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CE03A380-7E08-47DD-B671-0B3EBFCA1E6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<sst xmlns="http://schemas.openxmlformats.org/spreadsheetml/2006/main" count="1252" uniqueCount="335">
  <si>
    <t>Full Name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</si>
  <si>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</si>
  <si>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</si>
  <si>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</si>
  <si>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</si>
  <si>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</si>
  <si>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</si>
  <si>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</si>
  <si>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</si>
  <si>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</si>
  <si>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</si>
  <si>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</si>
  <si>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</si>
  <si>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</si>
  <si>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</si>
  <si>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</si>
  <si>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</si>
  <si>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</si>
  <si>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</si>
  <si>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</si>
  <si>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</si>
  <si>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</si>
  <si>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</si>
  <si>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</si>
  <si>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</si>
  <si>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</si>
  <si>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</si>
  <si>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</si>
  <si>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</si>
  <si>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</si>
  <si>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</si>
  <si>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</si>
  <si>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</si>
  <si>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</si>
  <si>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</si>
  <si>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</si>
  <si>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1stNumber</t>
  </si>
  <si>
    <t>Project</t>
  </si>
  <si>
    <t>Distrbuted Team Leader</t>
  </si>
  <si>
    <t>Code</t>
  </si>
  <si>
    <t>Type</t>
  </si>
  <si>
    <t>Maskoon Development</t>
  </si>
  <si>
    <t>no name</t>
  </si>
  <si>
    <t>محمد</t>
  </si>
  <si>
    <t>Unknown Name</t>
  </si>
  <si>
    <t>عاطف</t>
  </si>
  <si>
    <t>doaa</t>
  </si>
  <si>
    <t>عبير</t>
  </si>
  <si>
    <t>Mahmoud Hawary</t>
  </si>
  <si>
    <t>م/علي</t>
  </si>
  <si>
    <t>Hany Nabil</t>
  </si>
  <si>
    <t>Manar Selim</t>
  </si>
  <si>
    <t>ام عبدالله</t>
  </si>
  <si>
    <t>سماح</t>
  </si>
  <si>
    <t>Ahmed El Dridi</t>
  </si>
  <si>
    <t>ابراهيم</t>
  </si>
  <si>
    <t>Mohmed Tantawy</t>
  </si>
  <si>
    <t>Darea esmail</t>
  </si>
  <si>
    <t>اشرف عثمان</t>
  </si>
  <si>
    <t>احمد سعد</t>
  </si>
  <si>
    <t>بدور</t>
  </si>
  <si>
    <t>Zeezee Zitoun</t>
  </si>
  <si>
    <t>Androw Æö</t>
  </si>
  <si>
    <t>Shery El Fiky2@gmail.com</t>
  </si>
  <si>
    <t>Haitham Wahba</t>
  </si>
  <si>
    <t>Reda Amr</t>
  </si>
  <si>
    <t>Ahmed Fouad</t>
  </si>
  <si>
    <t>حسين</t>
  </si>
  <si>
    <t>Rokaya Salah</t>
  </si>
  <si>
    <t>Ahmed Elkady</t>
  </si>
  <si>
    <t>د/نفين</t>
  </si>
  <si>
    <t>عمرو</t>
  </si>
  <si>
    <t>شرين فايز عبد القادر</t>
  </si>
  <si>
    <t>yasmin</t>
  </si>
  <si>
    <t>سهير</t>
  </si>
  <si>
    <t>aziza mamy</t>
  </si>
  <si>
    <t>سمر</t>
  </si>
  <si>
    <t>Aly Black Horses</t>
  </si>
  <si>
    <t>Samira Zoghib</t>
  </si>
  <si>
    <t>شروق علاء</t>
  </si>
  <si>
    <t>د/محمد شوقى</t>
  </si>
  <si>
    <t>Amr Sharf</t>
  </si>
  <si>
    <t>Beshoy Nagy</t>
  </si>
  <si>
    <t>Mohamed Ismail</t>
  </si>
  <si>
    <t>سيهام</t>
  </si>
  <si>
    <t>ايمان صلاح</t>
  </si>
  <si>
    <t>Christine Maher</t>
  </si>
  <si>
    <t>Ahmed Samir</t>
  </si>
  <si>
    <t>Ehab Elshewy</t>
  </si>
  <si>
    <t>نهلة فواد</t>
  </si>
  <si>
    <t>أحمد عبد القادر الحصني</t>
  </si>
  <si>
    <t>كابتن اشرف</t>
  </si>
  <si>
    <t>Ahmed Ezzat</t>
  </si>
  <si>
    <t>عبدالحميد محمود المنوفى</t>
  </si>
  <si>
    <t>اسامة</t>
  </si>
  <si>
    <t>Mahmoud Kotry</t>
  </si>
  <si>
    <t>Osama Nassar</t>
  </si>
  <si>
    <t>Mahmoud Ramadan</t>
  </si>
  <si>
    <t>zeyad Osama El Zayat</t>
  </si>
  <si>
    <t>م/مكاريوس</t>
  </si>
  <si>
    <t>نورا</t>
  </si>
  <si>
    <t>Mamdoh Yousef</t>
  </si>
  <si>
    <t>Mahmoud Shabana ッ</t>
  </si>
  <si>
    <t>Mahmoud Samy Mahmoud</t>
  </si>
  <si>
    <t>أشرف محمد</t>
  </si>
  <si>
    <t>Nourhan Yehia</t>
  </si>
  <si>
    <t>د/حسام شعراوى</t>
  </si>
  <si>
    <t>مصطفى حجازى</t>
  </si>
  <si>
    <t>حازم</t>
  </si>
  <si>
    <t>Ali Ahmed</t>
  </si>
  <si>
    <t>Hadil Ibrahim Osman</t>
  </si>
  <si>
    <t>مدام سماح</t>
  </si>
  <si>
    <t>محمود الخطيب</t>
  </si>
  <si>
    <t>Karim Abd Elbadi</t>
  </si>
  <si>
    <t>Abeeroov</t>
  </si>
  <si>
    <t>احمد البدوى</t>
  </si>
  <si>
    <t>فايز البدير</t>
  </si>
  <si>
    <t>Samy Basyouni</t>
  </si>
  <si>
    <t>HaGar El Taher</t>
  </si>
  <si>
    <t>Hany El Melegy</t>
  </si>
  <si>
    <t>Mohammed Hussein</t>
  </si>
  <si>
    <t>Lazordy Lingeire</t>
  </si>
  <si>
    <t>خالد</t>
  </si>
  <si>
    <t>ريهام محمد</t>
  </si>
  <si>
    <t>د/ليلى</t>
  </si>
  <si>
    <t>احمد رشيد</t>
  </si>
  <si>
    <t>رحاب رمضان عبده</t>
  </si>
  <si>
    <t>بيشوى</t>
  </si>
  <si>
    <t>عبد اللة لبيب</t>
  </si>
  <si>
    <t>م/محمد عبداللة</t>
  </si>
  <si>
    <t>زينب</t>
  </si>
  <si>
    <t>عبدالمجيد</t>
  </si>
  <si>
    <t>Mustafa Alwalley</t>
  </si>
  <si>
    <t>Ehab Amer</t>
  </si>
  <si>
    <t>Ossama Raoof</t>
  </si>
  <si>
    <t>نادية</t>
  </si>
  <si>
    <t>هيثم</t>
  </si>
  <si>
    <t>زينهم مرسي ابراهيم</t>
  </si>
  <si>
    <t>خالد النجار</t>
  </si>
  <si>
    <t>Marwa Abdel Karim</t>
  </si>
  <si>
    <t>حسين فرغلي</t>
  </si>
  <si>
    <t>Olfat Sherif</t>
  </si>
  <si>
    <t>Po Ka</t>
  </si>
  <si>
    <t>Aly Ahmed Abd el nabi</t>
  </si>
  <si>
    <t>Mohamed Faddah</t>
  </si>
  <si>
    <t>amr gaber</t>
  </si>
  <si>
    <t>ميسره</t>
  </si>
  <si>
    <t>Kariman Attia</t>
  </si>
  <si>
    <t>Shafik Gabr</t>
  </si>
  <si>
    <t>Ahmed</t>
  </si>
  <si>
    <t>Ahmed Mohamed</t>
  </si>
  <si>
    <t>Bassem Nabil Abou Samra</t>
  </si>
  <si>
    <t>احمد محمد</t>
  </si>
  <si>
    <t>Tarek Gamal Gaafar</t>
  </si>
  <si>
    <t>Ammar Zaidan</t>
  </si>
  <si>
    <t>Alaa Eldin Kadry</t>
  </si>
  <si>
    <t>المستشار محمدعبد الجيد التحيوي</t>
  </si>
  <si>
    <t>Ehab Ehab</t>
  </si>
  <si>
    <t>مدام عزة</t>
  </si>
  <si>
    <t>ahmed abdel aziz</t>
  </si>
  <si>
    <t>ahmed aboelfadl</t>
  </si>
  <si>
    <t>mona ahmed saeed</t>
  </si>
  <si>
    <t>fatma mohamed zaki</t>
  </si>
  <si>
    <t>amina elderby</t>
  </si>
  <si>
    <t>rawya rizk</t>
  </si>
  <si>
    <t>naglaa ali</t>
  </si>
  <si>
    <t>abdullah saad hassan</t>
  </si>
  <si>
    <t>ibrahem mohamed</t>
  </si>
  <si>
    <t>bassem anis</t>
  </si>
  <si>
    <t>dina wageeh</t>
  </si>
  <si>
    <t xml:space="preserve">Ibrahim Afify
</t>
  </si>
  <si>
    <t>esmail elgohary</t>
  </si>
  <si>
    <t>sherif hamouda</t>
  </si>
  <si>
    <t>mohamed farouk</t>
  </si>
  <si>
    <t>yaser sobhy</t>
  </si>
  <si>
    <t>tamer abaza</t>
  </si>
  <si>
    <t>mohamed elsawy</t>
  </si>
  <si>
    <t>ahmed wasel</t>
  </si>
  <si>
    <t>gehan naguib</t>
  </si>
  <si>
    <t>mohamed awad</t>
  </si>
  <si>
    <t>tamer amer</t>
  </si>
  <si>
    <t>ahmed elbadawy</t>
  </si>
  <si>
    <t>eslam elkholi</t>
  </si>
  <si>
    <t>basma elsayed</t>
  </si>
  <si>
    <t>dr waled helal</t>
  </si>
  <si>
    <t>mai said</t>
  </si>
  <si>
    <t>mohamed attyia</t>
  </si>
  <si>
    <t>moustafa salah</t>
  </si>
  <si>
    <t>ahmed fouad</t>
  </si>
  <si>
    <t>eng hesham mekky</t>
  </si>
  <si>
    <t>noha rady</t>
  </si>
  <si>
    <t>ghada galal azzam</t>
  </si>
  <si>
    <t>mame soliman</t>
  </si>
  <si>
    <t>Ahmed Sad</t>
  </si>
  <si>
    <t>mahmoud refat</t>
  </si>
  <si>
    <t>amr khattab</t>
  </si>
  <si>
    <t>dalia adel</t>
  </si>
  <si>
    <t>ibrahem afifi</t>
  </si>
  <si>
    <t>bishoy atef</t>
  </si>
  <si>
    <t>hesham mekky</t>
  </si>
  <si>
    <t>sara abdelghaffar</t>
  </si>
  <si>
    <t>ahmed saied</t>
  </si>
  <si>
    <t>remon saber</t>
  </si>
  <si>
    <t>ahmed elshakh</t>
  </si>
  <si>
    <t>mohamed el araby</t>
  </si>
  <si>
    <t>yasser hamed</t>
  </si>
  <si>
    <t>pharos mahmoud</t>
  </si>
  <si>
    <t>mohammed shams</t>
  </si>
  <si>
    <t>ashraf fared</t>
  </si>
  <si>
    <t xml:space="preserve">tamer hosni </t>
  </si>
  <si>
    <t>mohamed hafez afasha</t>
  </si>
  <si>
    <t>abdo</t>
  </si>
  <si>
    <t>abo hossam</t>
  </si>
  <si>
    <t>ahmed zaki</t>
  </si>
  <si>
    <t>ahmed abdullah</t>
  </si>
  <si>
    <t>Amal Yossef</t>
  </si>
  <si>
    <t>Mirvat Miroo</t>
  </si>
  <si>
    <t>Hafiz Alhilali</t>
  </si>
  <si>
    <t>Luoluo Ibrahim</t>
  </si>
  <si>
    <t>عادل ابوشاهين</t>
  </si>
  <si>
    <t>Hassan El Yamani</t>
  </si>
  <si>
    <t>Usama Ahmed</t>
  </si>
  <si>
    <t>Ahmed Khaled</t>
  </si>
  <si>
    <t>hany Mohamed TolbaH</t>
  </si>
  <si>
    <t>Soaad Elsherif</t>
  </si>
  <si>
    <t>Omhamada Saleh</t>
  </si>
  <si>
    <t xml:space="preserve">احمد محمد مصطفى </t>
  </si>
  <si>
    <t>احمد</t>
  </si>
  <si>
    <t>Samir Mohamed</t>
  </si>
  <si>
    <t>Khaled Halel</t>
  </si>
  <si>
    <t>Amal Sultan</t>
  </si>
  <si>
    <t>Mona Safey</t>
  </si>
  <si>
    <t>Yaseen Alhammadi</t>
  </si>
  <si>
    <t>Morad Guettai</t>
  </si>
  <si>
    <t>Abdelhalim Elmohaly</t>
  </si>
  <si>
    <t>Mohamed Tawfik</t>
  </si>
  <si>
    <t>Vango Chalkia</t>
  </si>
  <si>
    <t>اسامه زكى حافظ خليل</t>
  </si>
  <si>
    <t>Ahmed Abaza</t>
  </si>
  <si>
    <t>Omar Safwat Youssef</t>
  </si>
  <si>
    <t>هشام صابرثعبدالمحيد</t>
  </si>
  <si>
    <t>عبد الرحمن عبد الحليم</t>
  </si>
  <si>
    <t>شعبان مارادونا</t>
  </si>
  <si>
    <t>النائب أيمن طه</t>
  </si>
  <si>
    <t>محمد رضا أبوالنجا</t>
  </si>
  <si>
    <t>Fathy Kassem</t>
  </si>
  <si>
    <t>سلامة ممدوح كساب</t>
  </si>
  <si>
    <t>Thoraya Younes</t>
  </si>
  <si>
    <t>brahim Hussein El RifaiI</t>
  </si>
  <si>
    <t>ميمي حافظ</t>
  </si>
  <si>
    <t>Mohamed Elsayed</t>
  </si>
  <si>
    <t>Amr Hussein</t>
  </si>
  <si>
    <t>منى ابراهيم</t>
  </si>
  <si>
    <t>محمد الجابى</t>
  </si>
  <si>
    <t>Nadia Mutwali</t>
  </si>
  <si>
    <t>Maher Elmasry</t>
  </si>
  <si>
    <t>Emil Helmy Nassif</t>
  </si>
  <si>
    <t>Silvana Rizk</t>
  </si>
  <si>
    <t>د/كامل</t>
  </si>
  <si>
    <t>Rania abdu dahab</t>
  </si>
  <si>
    <t>amina</t>
  </si>
  <si>
    <t>Mohamed Abohassn</t>
  </si>
  <si>
    <t>د/عمرو</t>
  </si>
  <si>
    <t>Manal Salah</t>
  </si>
  <si>
    <t>جمال تركى</t>
  </si>
  <si>
    <t>احمد عبد العال</t>
  </si>
  <si>
    <t>محمد عبد المنعم</t>
  </si>
  <si>
    <t>نديم</t>
  </si>
  <si>
    <t>Hatem Nassar</t>
  </si>
  <si>
    <t>Medhat Ibrahim</t>
  </si>
  <si>
    <t>اسلام عمران اس</t>
  </si>
  <si>
    <t>Magdy Megaly</t>
  </si>
  <si>
    <t>حسام محمود حسامحمود</t>
  </si>
  <si>
    <t>عبدالفتاح السيد</t>
  </si>
  <si>
    <t>Marwa El Husseny</t>
  </si>
  <si>
    <t>Mohamed Abdin</t>
  </si>
  <si>
    <t>Gege Nassef</t>
  </si>
  <si>
    <t>Gamalat Abd Al All</t>
  </si>
  <si>
    <t>Ernest Yassa</t>
  </si>
  <si>
    <t>Gehan Talaat</t>
  </si>
  <si>
    <t>Samah Abd El-hamid</t>
  </si>
  <si>
    <t>ناصر خليفه</t>
  </si>
  <si>
    <t>Reda Mohammed Hussein</t>
  </si>
  <si>
    <t>Neama El-khwanky</t>
  </si>
  <si>
    <t>Nagwa Farag</t>
  </si>
  <si>
    <t>الحمدلله الحمدلله</t>
  </si>
  <si>
    <t>Wael Helal</t>
  </si>
  <si>
    <t>Gamal Elmenufy</t>
  </si>
  <si>
    <t>Fatma Mohmed</t>
  </si>
  <si>
    <t>Ashraf Lashin</t>
  </si>
  <si>
    <t>كمال عبد العظيم</t>
  </si>
  <si>
    <t>Maged Hakeem</t>
  </si>
  <si>
    <t>Jihan Shabeb</t>
  </si>
  <si>
    <t>Nemat Hamada</t>
  </si>
  <si>
    <t>Khaled Kamal</t>
  </si>
  <si>
    <t>محمد المدور</t>
  </si>
  <si>
    <t>Essam Saad</t>
  </si>
  <si>
    <t>Wael Attallh</t>
  </si>
  <si>
    <t>Sameh Nashed</t>
  </si>
  <si>
    <t>Adel Eltagoury</t>
  </si>
  <si>
    <t>Osama Salah</t>
  </si>
  <si>
    <t>Eng Youssef Hassan</t>
  </si>
  <si>
    <t>Mona Shams</t>
  </si>
  <si>
    <t>Ahmed Elbadry</t>
  </si>
  <si>
    <t>رامى صالح</t>
  </si>
  <si>
    <t>احمدزغلول ابوجني</t>
  </si>
  <si>
    <t>Anwar Youssef</t>
  </si>
  <si>
    <t>Khaled Ismail</t>
  </si>
  <si>
    <t>Amr Saleh</t>
  </si>
  <si>
    <t>Peter Hany</t>
  </si>
  <si>
    <t>Noha El Kadi</t>
  </si>
  <si>
    <t>Tarek Magdy</t>
  </si>
  <si>
    <t>Ahmed Elshrkawy</t>
  </si>
  <si>
    <t>Ahmed Elhediny</t>
  </si>
  <si>
    <t>Sherif Moheb</t>
  </si>
  <si>
    <t>Mohmed Tareq</t>
  </si>
  <si>
    <t>Yasser Mohamed Ahmed</t>
  </si>
  <si>
    <t>Mostafa Taha Sharaf</t>
  </si>
  <si>
    <t>Youssef Elalamy</t>
  </si>
  <si>
    <t>1002833711</t>
  </si>
  <si>
    <t>971555564333</t>
  </si>
  <si>
    <t>9660551820040</t>
  </si>
  <si>
    <t>966502367123</t>
  </si>
  <si>
    <t>966546820557</t>
  </si>
  <si>
    <t>971526862040</t>
  </si>
  <si>
    <t>971501601800</t>
  </si>
  <si>
    <t>249912342459</t>
  </si>
  <si>
    <t>966582277393</t>
  </si>
  <si>
    <t>213557565011</t>
  </si>
  <si>
    <t>447713093801</t>
  </si>
  <si>
    <t>M.shebal Data</t>
  </si>
  <si>
    <t>M.Shebal Data</t>
  </si>
  <si>
    <t>Haitham Elsokary</t>
  </si>
  <si>
    <t>Hana Mamdouh</t>
  </si>
  <si>
    <t>عبداللة صلاح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</si>
</sst>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212529"/>
      <name val="Cairo"/>
    </font>
    <font>
      <sz val="10"/>
      <color rgb="FF646C9A"/>
      <name val="Cairo"/>
    </font>
    <font>
      <b/>
      <sz val="14"/>
      <color theme="1"/>
      <name val="Calibri"/>
      <family val="2"/>
      <scheme val="minor"/>
    </font>
    <font>
      <b/>
      <sz val="10"/>
      <name val="Comic Sans MS"/>
      <family val="4"/>
      <charset val="178"/>
    </font>
    <font>
      <b/>
      <u/>
      <sz val="10"/>
      <name val="Comic Sans MS"/>
      <family val="4"/>
      <charset val="178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8FA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EBEDF2"/>
      </left>
      <right style="medium">
        <color rgb="FFE4E4E4"/>
      </right>
      <top style="medium">
        <color rgb="FFEBEDF2"/>
      </top>
      <bottom style="medium">
        <color rgb="FFEBEDF2"/>
      </bottom>
      <diagonal/>
    </border>
    <border>
      <left style="medium">
        <color rgb="FFE4E4E4"/>
      </left>
      <right style="medium">
        <color rgb="FFEBEDF2"/>
      </right>
      <top style="medium">
        <color rgb="FFEBEDF2"/>
      </top>
      <bottom style="medium">
        <color rgb="FFEBEDF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" fontId="0" fillId="0" borderId="0" xfId="0" applyNumberFormat="1"/>
    <xf numFmtId="49" fontId="0" fillId="0" borderId="0" xfId="0" applyNumberFormat="1"/>
    <xf numFmtId="0" fontId="1" fillId="3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1" fontId="1" fillId="3" borderId="0" xfId="0" applyNumberFormat="1" applyFont="1" applyFill="1" applyAlignment="1">
      <alignment horizontal="center"/>
    </xf>
    <xf numFmtId="0" fontId="7" fillId="5" borderId="2" xfId="0" applyFont="1" applyFill="1" applyBorder="1" applyAlignment="1">
      <alignment vertical="top"/>
    </xf>
    <xf numFmtId="0" fontId="7" fillId="5" borderId="3" xfId="0" applyFont="1" applyFill="1" applyBorder="1" applyAlignment="1">
      <alignment vertical="top"/>
    </xf>
    <xf numFmtId="0" fontId="9" fillId="0" borderId="4" xfId="0" applyFont="1" applyBorder="1" applyAlignment="1">
      <alignment horizontal="center" wrapText="1"/>
    </xf>
    <xf numFmtId="1" fontId="9" fillId="0" borderId="4" xfId="0" applyNumberFormat="1" applyFont="1" applyBorder="1" applyAlignment="1">
      <alignment horizontal="center" wrapText="1"/>
    </xf>
    <xf numFmtId="0" fontId="10" fillId="6" borderId="4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1" fontId="10" fillId="6" borderId="4" xfId="0" applyNumberFormat="1" applyFont="1" applyFill="1" applyBorder="1" applyAlignment="1">
      <alignment horizontal="left"/>
    </xf>
    <xf numFmtId="1" fontId="10" fillId="6" borderId="4" xfId="0" applyNumberFormat="1" applyFont="1" applyFill="1" applyBorder="1" applyAlignment="1">
      <alignment horizontal="center"/>
    </xf>
    <xf numFmtId="0" fontId="8" fillId="4" borderId="0" xfId="0" applyFont="1" applyFill="1" applyAlignment="1">
      <alignment vertical="center" wrapText="1"/>
    </xf>
    <xf numFmtId="0" fontId="7" fillId="4" borderId="5" xfId="0" applyFont="1" applyFill="1" applyBorder="1" applyAlignment="1">
      <alignment vertical="top"/>
    </xf>
    <xf numFmtId="0" fontId="7" fillId="4" borderId="2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</cellXfs>
  <cellStyles count="5">
    <cellStyle name="Normal" xfId="0" builtinId="0"/>
    <cellStyle name="Normal 2" xfId="3" xr:uid="{00000000-0005-0000-0000-000001000000}"/>
    <cellStyle name="Normal 23" xfId="1" xr:uid="{00000000-0005-0000-0000-000002000000}"/>
    <cellStyle name="Normal 3" xfId="4" xr:uid="{00000000-0005-0000-0000-000003000000}"/>
    <cellStyle name="Normal 6" xfId="2" xr:uid="{00000000-0005-0000-0000-000004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01"/>
  <sheetViews>
    <sheetView tabSelected="1" topLeftCell="O288" zoomScaleNormal="100" workbookViewId="0">
      <selection activeCell="V301" sqref="V301"/>
    </sheetView>
  </sheetViews>
  <sheetFormatPr defaultColWidth="14.5703125" defaultRowHeight="15"/>
  <cols>
    <col min="1" max="1" width="53.28515625" customWidth="1"/>
    <col min="2" max="2" width="46.85546875" style="3" customWidth="1"/>
    <col min="3" max="3" width="31.85546875" bestFit="1" customWidth="1"/>
    <col min="4" max="4" width="31.140625" bestFit="1" customWidth="1"/>
    <col min="10" max="10" width="15.7109375" style="3" bestFit="1" customWidth="1"/>
    <col min="15" max="15" width="34.140625" customWidth="1"/>
    <col min="16" max="16" width="29.28515625" customWidth="1"/>
    <col min="21" max="21" width="14.5703125" style="4"/>
    <col min="22" max="22" width="28.28515625" customWidth="1"/>
    <col min="38" max="38" width="21.28515625" bestFit="1" customWidth="1"/>
  </cols>
  <sheetData>
    <row r="1" spans="1:41" s="1" customFormat="1" ht="30" customHeight="1" thickBot="1">
      <c r="A1" s="10" t="s">
        <v>0</v>
      </c>
      <c r="B1" s="11" t="s">
        <v>36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7" t="s">
        <v>8</v>
      </c>
      <c r="K1" s="7" t="s">
        <v>9</v>
      </c>
      <c r="L1" s="1" t="s">
        <v>10</v>
      </c>
      <c r="M1" s="1" t="s">
        <v>11</v>
      </c>
      <c r="N1" s="1" t="s">
        <v>12</v>
      </c>
      <c r="O1" s="5" t="s">
        <v>13</v>
      </c>
      <c r="P1" s="5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6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1" t="s">
        <v>34</v>
      </c>
      <c r="AK1" s="1" t="s">
        <v>35</v>
      </c>
      <c r="AL1" s="1" t="s">
        <v>38</v>
      </c>
      <c r="AM1" s="1" t="s">
        <v>37</v>
      </c>
      <c r="AN1" s="5" t="s">
        <v>39</v>
      </c>
      <c r="AO1" s="1" t="s">
        <v>40</v>
      </c>
    </row>
    <row r="2" spans="1:41" ht="19.5" thickBot="1">
      <c r="A2" s="14" t="s">
        <v>49</v>
      </c>
      <c r="B2" s="15">
        <v>201029757938</v>
      </c>
      <c r="O2" s="8" t="s">
        <v>41</v>
      </c>
      <c r="P2" s="9" t="s">
        <v>41</v>
      </c>
      <c r="V2" s="12" t="s">
        <v>48</v>
      </c>
      <c r="W2" s="13"/>
    </row>
    <row r="3" spans="1:41" ht="19.5" thickBot="1">
      <c r="A3" s="14" t="s">
        <v>50</v>
      </c>
      <c r="B3" s="15">
        <v>201273112455</v>
      </c>
      <c r="O3" s="8" t="s">
        <v>41</v>
      </c>
      <c r="P3" s="9" t="s">
        <v>41</v>
      </c>
      <c r="V3" s="12" t="s">
        <v>48</v>
      </c>
    </row>
    <row r="4" spans="1:41" ht="19.5" thickBot="1">
      <c r="A4" s="14" t="s">
        <v>44</v>
      </c>
      <c r="B4" s="15">
        <v>201008516396</v>
      </c>
      <c r="O4" s="8" t="s">
        <v>41</v>
      </c>
      <c r="P4" s="9" t="s">
        <v>41</v>
      </c>
      <c r="V4" s="12" t="s">
        <v>48</v>
      </c>
    </row>
    <row r="5" spans="1:41" ht="19.5" thickBot="1">
      <c r="A5" s="14" t="s">
        <v>51</v>
      </c>
      <c r="B5" s="15">
        <v>201028001181</v>
      </c>
      <c r="O5" s="8" t="s">
        <v>41</v>
      </c>
      <c r="P5" s="9" t="s">
        <v>41</v>
      </c>
      <c r="V5" s="12" t="s">
        <v>48</v>
      </c>
    </row>
    <row r="6" spans="1:41" ht="19.5" thickBot="1">
      <c r="A6" s="14" t="s">
        <v>52</v>
      </c>
      <c r="B6" s="15">
        <v>201080878260</v>
      </c>
      <c r="O6" s="8" t="s">
        <v>41</v>
      </c>
      <c r="P6" s="9" t="s">
        <v>41</v>
      </c>
      <c r="V6" s="12" t="s">
        <v>48</v>
      </c>
    </row>
    <row r="7" spans="1:41" ht="19.5" thickBot="1">
      <c r="A7" s="14" t="s">
        <v>44</v>
      </c>
      <c r="B7" s="15">
        <v>971553674455</v>
      </c>
      <c r="O7" s="8" t="s">
        <v>41</v>
      </c>
      <c r="P7" s="9" t="s">
        <v>41</v>
      </c>
      <c r="V7" s="12" t="s">
        <v>48</v>
      </c>
    </row>
    <row r="8" spans="1:41" ht="19.5" thickBot="1">
      <c r="A8" s="14" t="s">
        <v>47</v>
      </c>
      <c r="B8" s="15">
        <v>201099973094</v>
      </c>
      <c r="O8" s="8" t="s">
        <v>41</v>
      </c>
      <c r="P8" s="9" t="s">
        <v>41</v>
      </c>
      <c r="V8" s="12" t="s">
        <v>48</v>
      </c>
    </row>
    <row r="9" spans="1:41" ht="19.5" thickBot="1">
      <c r="A9" s="14" t="s">
        <v>53</v>
      </c>
      <c r="B9" s="15">
        <v>201096874950</v>
      </c>
      <c r="O9" s="8" t="s">
        <v>41</v>
      </c>
      <c r="P9" s="9" t="s">
        <v>41</v>
      </c>
      <c r="V9" s="12" t="s">
        <v>48</v>
      </c>
    </row>
    <row r="10" spans="1:41" ht="19.5" thickBot="1">
      <c r="A10" s="14" t="s">
        <v>42</v>
      </c>
      <c r="B10" s="15">
        <v>201091611119</v>
      </c>
      <c r="O10" s="8" t="s">
        <v>41</v>
      </c>
      <c r="P10" s="9" t="s">
        <v>41</v>
      </c>
      <c r="V10" s="12" t="s">
        <v>48</v>
      </c>
    </row>
    <row r="11" spans="1:41" ht="19.5" thickBot="1">
      <c r="A11" s="14" t="s">
        <v>54</v>
      </c>
      <c r="B11" s="15">
        <v>201282229998</v>
      </c>
      <c r="O11" s="8" t="s">
        <v>41</v>
      </c>
      <c r="P11" s="9" t="s">
        <v>41</v>
      </c>
      <c r="V11" s="12" t="s">
        <v>48</v>
      </c>
    </row>
    <row r="12" spans="1:41" ht="19.5" thickBot="1">
      <c r="A12" s="14" t="s">
        <v>55</v>
      </c>
      <c r="B12" s="15">
        <v>971503907122</v>
      </c>
      <c r="O12" s="8" t="s">
        <v>41</v>
      </c>
      <c r="P12" s="9" t="s">
        <v>41</v>
      </c>
      <c r="V12" s="12" t="s">
        <v>48</v>
      </c>
    </row>
    <row r="13" spans="1:41" ht="19.5" thickBot="1">
      <c r="A13" s="14" t="s">
        <v>56</v>
      </c>
      <c r="B13" s="15">
        <v>201006007258</v>
      </c>
      <c r="O13" s="8" t="s">
        <v>41</v>
      </c>
      <c r="P13" s="9" t="s">
        <v>41</v>
      </c>
      <c r="V13" s="12" t="s">
        <v>48</v>
      </c>
    </row>
    <row r="14" spans="1:41" ht="19.5" thickBot="1">
      <c r="A14" s="14" t="s">
        <v>57</v>
      </c>
      <c r="B14" s="15">
        <v>201117825818</v>
      </c>
      <c r="O14" s="8" t="s">
        <v>41</v>
      </c>
      <c r="P14" s="9" t="s">
        <v>41</v>
      </c>
      <c r="V14" s="12" t="s">
        <v>48</v>
      </c>
    </row>
    <row r="15" spans="1:41" ht="19.5" thickBot="1">
      <c r="A15" s="14" t="s">
        <v>58</v>
      </c>
      <c r="B15" s="15">
        <v>201116890067</v>
      </c>
      <c r="O15" s="8" t="s">
        <v>41</v>
      </c>
      <c r="P15" s="9" t="s">
        <v>41</v>
      </c>
      <c r="V15" s="12" t="s">
        <v>48</v>
      </c>
    </row>
    <row r="16" spans="1:41" ht="19.5" thickBot="1">
      <c r="A16" s="14" t="s">
        <v>59</v>
      </c>
      <c r="B16" s="15">
        <v>966541493041</v>
      </c>
      <c r="O16" s="8" t="s">
        <v>41</v>
      </c>
      <c r="P16" s="9" t="s">
        <v>41</v>
      </c>
      <c r="V16" s="12" t="s">
        <v>48</v>
      </c>
    </row>
    <row r="17" spans="1:23" ht="19.5" thickBot="1">
      <c r="A17" s="14" t="s">
        <v>60</v>
      </c>
      <c r="B17" s="15">
        <v>201113190809</v>
      </c>
      <c r="O17" s="8" t="s">
        <v>41</v>
      </c>
      <c r="P17" s="9" t="s">
        <v>41</v>
      </c>
      <c r="V17" s="12" t="s">
        <v>48</v>
      </c>
    </row>
    <row r="18" spans="1:23" ht="19.5" thickBot="1">
      <c r="A18" s="14" t="s">
        <v>61</v>
      </c>
      <c r="B18" s="15">
        <v>201096995533</v>
      </c>
      <c r="O18" s="8" t="s">
        <v>41</v>
      </c>
      <c r="P18" s="9" t="s">
        <v>41</v>
      </c>
      <c r="V18" s="12" t="s">
        <v>48</v>
      </c>
    </row>
    <row r="19" spans="1:23" ht="19.5" thickBot="1">
      <c r="A19" s="14" t="s">
        <v>62</v>
      </c>
      <c r="B19" s="15">
        <v>201100043200</v>
      </c>
      <c r="O19" s="8" t="s">
        <v>41</v>
      </c>
      <c r="P19" s="9" t="s">
        <v>41</v>
      </c>
      <c r="V19" s="12" t="s">
        <v>48</v>
      </c>
    </row>
    <row r="20" spans="1:23" ht="19.5" thickBot="1">
      <c r="A20" s="14" t="s">
        <v>63</v>
      </c>
      <c r="B20" s="15">
        <v>201005227720</v>
      </c>
      <c r="O20" s="8" t="s">
        <v>41</v>
      </c>
      <c r="P20" s="9" t="s">
        <v>41</v>
      </c>
      <c r="V20" s="12" t="s">
        <v>48</v>
      </c>
    </row>
    <row r="21" spans="1:23" ht="19.5" thickBot="1">
      <c r="A21" s="14" t="s">
        <v>64</v>
      </c>
      <c r="B21" s="15">
        <v>201149925024</v>
      </c>
      <c r="O21" s="8" t="s">
        <v>41</v>
      </c>
      <c r="P21" s="9" t="s">
        <v>41</v>
      </c>
      <c r="V21" s="12" t="s">
        <v>48</v>
      </c>
    </row>
    <row r="22" spans="1:23" ht="19.5" thickBot="1">
      <c r="A22" s="14" t="s">
        <v>65</v>
      </c>
      <c r="B22" s="15">
        <v>201003787749</v>
      </c>
      <c r="O22" s="8" t="s">
        <v>41</v>
      </c>
      <c r="P22" s="9" t="s">
        <v>41</v>
      </c>
      <c r="V22" s="12" t="s">
        <v>48</v>
      </c>
    </row>
    <row r="23" spans="1:23" ht="19.5" thickBot="1">
      <c r="A23" s="14" t="s">
        <v>66</v>
      </c>
      <c r="B23" s="15">
        <v>201004531006</v>
      </c>
      <c r="O23" s="8" t="s">
        <v>41</v>
      </c>
      <c r="P23" s="9" t="s">
        <v>41</v>
      </c>
      <c r="V23" s="12" t="s">
        <v>48</v>
      </c>
    </row>
    <row r="24" spans="1:23" ht="19.5" thickBot="1">
      <c r="A24" s="14" t="s">
        <v>67</v>
      </c>
      <c r="B24" s="15">
        <v>201067318837</v>
      </c>
      <c r="O24" s="8" t="s">
        <v>41</v>
      </c>
      <c r="P24" s="9" t="s">
        <v>41</v>
      </c>
      <c r="V24" s="12" t="s">
        <v>48</v>
      </c>
    </row>
    <row r="25" spans="1:23" ht="19.5" thickBot="1">
      <c r="A25" s="14" t="s">
        <v>67</v>
      </c>
      <c r="B25" s="15">
        <v>201203373333</v>
      </c>
      <c r="O25" s="8" t="s">
        <v>41</v>
      </c>
      <c r="P25" s="9" t="s">
        <v>41</v>
      </c>
      <c r="V25" s="12" t="s">
        <v>48</v>
      </c>
    </row>
    <row r="26" spans="1:23" ht="19.5" thickBot="1">
      <c r="A26" s="14" t="s">
        <v>68</v>
      </c>
      <c r="B26" s="15">
        <v>201111673296</v>
      </c>
      <c r="O26" s="8" t="s">
        <v>41</v>
      </c>
      <c r="P26" s="9" t="s">
        <v>41</v>
      </c>
      <c r="V26" s="12" t="s">
        <v>48</v>
      </c>
    </row>
    <row r="27" spans="1:23" ht="19.5" thickBot="1">
      <c r="A27" s="14" t="s">
        <v>69</v>
      </c>
      <c r="B27" s="15">
        <v>201111299273</v>
      </c>
      <c r="O27" s="8" t="s">
        <v>41</v>
      </c>
      <c r="P27" s="9" t="s">
        <v>41</v>
      </c>
      <c r="V27" s="12" t="s">
        <v>48</v>
      </c>
    </row>
    <row r="28" spans="1:23" ht="19.5" thickBot="1">
      <c r="A28" s="14" t="s">
        <v>70</v>
      </c>
      <c r="B28" s="15">
        <v>201001539801</v>
      </c>
      <c r="O28" s="8" t="s">
        <v>41</v>
      </c>
      <c r="P28" s="9" t="s">
        <v>41</v>
      </c>
      <c r="V28" s="12" t="s">
        <v>48</v>
      </c>
    </row>
    <row r="29" spans="1:23" ht="19.5" thickBot="1">
      <c r="A29" s="14" t="s">
        <v>42</v>
      </c>
      <c r="B29" s="15">
        <v>201009213706</v>
      </c>
      <c r="O29" s="8" t="s">
        <v>41</v>
      </c>
      <c r="P29" s="9" t="s">
        <v>41</v>
      </c>
      <c r="V29" s="12" t="s">
        <v>48</v>
      </c>
    </row>
    <row r="30" spans="1:23" ht="19.5" thickBot="1">
      <c r="A30" s="14" t="s">
        <v>71</v>
      </c>
      <c r="B30" s="15">
        <v>201000606903</v>
      </c>
      <c r="O30" s="8" t="s">
        <v>41</v>
      </c>
      <c r="P30" s="9" t="s">
        <v>41</v>
      </c>
      <c r="V30" s="12" t="s">
        <v>48</v>
      </c>
    </row>
    <row r="31" spans="1:23" ht="19.5" thickBot="1">
      <c r="A31" s="14" t="s">
        <v>72</v>
      </c>
      <c r="B31" s="15">
        <v>201064399343</v>
      </c>
      <c r="O31" s="8" t="s">
        <v>41</v>
      </c>
      <c r="P31" s="9" t="s">
        <v>41</v>
      </c>
      <c r="V31" s="12" t="s">
        <v>48</v>
      </c>
    </row>
    <row r="32" spans="1:23" ht="19.5" thickBot="1">
      <c r="A32" s="14" t="s">
        <v>42</v>
      </c>
      <c r="B32" s="15">
        <v>201028876494</v>
      </c>
      <c r="O32" s="8" t="s">
        <v>41</v>
      </c>
      <c r="P32" s="9" t="s">
        <v>41</v>
      </c>
      <c r="V32" s="23" t="s">
        <v>332</v>
      </c>
      <c r="W32" s="24"/>
    </row>
    <row r="33" spans="1:22" ht="19.5" thickBot="1">
      <c r="A33" s="14" t="s">
        <v>73</v>
      </c>
      <c r="B33" s="15">
        <v>201112248905</v>
      </c>
      <c r="O33" s="8" t="s">
        <v>41</v>
      </c>
      <c r="P33" s="9" t="s">
        <v>41</v>
      </c>
      <c r="V33" s="23" t="s">
        <v>332</v>
      </c>
    </row>
    <row r="34" spans="1:22" ht="19.5" thickBot="1">
      <c r="A34" s="14" t="s">
        <v>42</v>
      </c>
      <c r="B34" s="15">
        <v>201285449394</v>
      </c>
      <c r="O34" s="8" t="s">
        <v>41</v>
      </c>
      <c r="P34" s="9" t="s">
        <v>41</v>
      </c>
      <c r="V34" s="23" t="s">
        <v>332</v>
      </c>
    </row>
    <row r="35" spans="1:22" ht="19.5" thickBot="1">
      <c r="A35" s="14" t="s">
        <v>74</v>
      </c>
      <c r="B35" s="15">
        <v>201118503802</v>
      </c>
      <c r="O35" s="8" t="s">
        <v>41</v>
      </c>
      <c r="P35" s="9" t="s">
        <v>41</v>
      </c>
      <c r="V35" s="23" t="s">
        <v>332</v>
      </c>
    </row>
    <row r="36" spans="1:22" ht="19.5" thickBot="1">
      <c r="A36" s="14" t="s">
        <v>75</v>
      </c>
      <c r="B36" s="15">
        <v>201210440996</v>
      </c>
      <c r="O36" s="8" t="s">
        <v>41</v>
      </c>
      <c r="P36" s="9" t="s">
        <v>41</v>
      </c>
      <c r="V36" s="23" t="s">
        <v>332</v>
      </c>
    </row>
    <row r="37" spans="1:22" ht="19.5" thickBot="1">
      <c r="A37" s="14" t="s">
        <v>42</v>
      </c>
      <c r="B37" s="15">
        <v>201553084083</v>
      </c>
      <c r="O37" s="8" t="s">
        <v>41</v>
      </c>
      <c r="P37" s="9" t="s">
        <v>41</v>
      </c>
      <c r="V37" s="23" t="s">
        <v>332</v>
      </c>
    </row>
    <row r="38" spans="1:22" ht="19.5" thickBot="1">
      <c r="A38" s="14" t="s">
        <v>76</v>
      </c>
      <c r="B38" s="15">
        <v>96555122924</v>
      </c>
      <c r="O38" s="8" t="s">
        <v>41</v>
      </c>
      <c r="P38" s="9" t="s">
        <v>41</v>
      </c>
      <c r="V38" s="23" t="s">
        <v>332</v>
      </c>
    </row>
    <row r="39" spans="1:22" ht="19.5" thickBot="1">
      <c r="A39" s="14" t="s">
        <v>42</v>
      </c>
      <c r="B39" s="15">
        <v>201090303384</v>
      </c>
      <c r="O39" s="8" t="s">
        <v>41</v>
      </c>
      <c r="P39" s="9" t="s">
        <v>41</v>
      </c>
      <c r="V39" s="23" t="s">
        <v>332</v>
      </c>
    </row>
    <row r="40" spans="1:22" ht="19.5" thickBot="1">
      <c r="A40" s="14" t="s">
        <v>74</v>
      </c>
      <c r="B40" s="15">
        <v>201068256665</v>
      </c>
      <c r="O40" s="8" t="s">
        <v>41</v>
      </c>
      <c r="P40" s="9" t="s">
        <v>41</v>
      </c>
      <c r="V40" s="23" t="s">
        <v>332</v>
      </c>
    </row>
    <row r="41" spans="1:22" ht="19.5" thickBot="1">
      <c r="A41" s="14" t="s">
        <v>77</v>
      </c>
      <c r="B41" s="15">
        <v>201229003839</v>
      </c>
      <c r="O41" s="8" t="s">
        <v>41</v>
      </c>
      <c r="P41" s="9" t="s">
        <v>41</v>
      </c>
      <c r="V41" s="23" t="s">
        <v>332</v>
      </c>
    </row>
    <row r="42" spans="1:22" ht="19.5" thickBot="1">
      <c r="A42" s="14" t="s">
        <v>78</v>
      </c>
      <c r="B42" s="15">
        <v>201552266824</v>
      </c>
      <c r="O42" s="8" t="s">
        <v>41</v>
      </c>
      <c r="P42" s="9" t="s">
        <v>41</v>
      </c>
      <c r="V42" s="23" t="s">
        <v>332</v>
      </c>
    </row>
    <row r="43" spans="1:22" ht="19.5" thickBot="1">
      <c r="A43" s="14" t="s">
        <v>79</v>
      </c>
      <c r="B43" s="15">
        <v>201027896391</v>
      </c>
      <c r="O43" s="8" t="s">
        <v>41</v>
      </c>
      <c r="P43" s="9" t="s">
        <v>41</v>
      </c>
      <c r="V43" s="23" t="s">
        <v>332</v>
      </c>
    </row>
    <row r="44" spans="1:22" ht="19.5" thickBot="1">
      <c r="A44" s="14" t="s">
        <v>80</v>
      </c>
      <c r="B44" s="15">
        <v>201005006171</v>
      </c>
      <c r="O44" s="8" t="s">
        <v>41</v>
      </c>
      <c r="P44" s="9" t="s">
        <v>41</v>
      </c>
      <c r="V44" s="23" t="s">
        <v>332</v>
      </c>
    </row>
    <row r="45" spans="1:22" ht="19.5" thickBot="1">
      <c r="A45" s="14" t="s">
        <v>81</v>
      </c>
      <c r="B45" s="15">
        <v>201008808615</v>
      </c>
      <c r="O45" s="8" t="s">
        <v>41</v>
      </c>
      <c r="P45" s="9" t="s">
        <v>41</v>
      </c>
      <c r="V45" s="23" t="s">
        <v>332</v>
      </c>
    </row>
    <row r="46" spans="1:22" ht="19.5" thickBot="1">
      <c r="A46" s="14" t="s">
        <v>42</v>
      </c>
      <c r="B46" s="15">
        <v>201123098429</v>
      </c>
      <c r="O46" s="8" t="s">
        <v>41</v>
      </c>
      <c r="P46" s="9" t="s">
        <v>41</v>
      </c>
      <c r="V46" s="23" t="s">
        <v>332</v>
      </c>
    </row>
    <row r="47" spans="1:22" ht="19.5" thickBot="1">
      <c r="A47" s="14" t="s">
        <v>82</v>
      </c>
      <c r="B47" s="15">
        <v>96599767750</v>
      </c>
      <c r="O47" s="8" t="s">
        <v>41</v>
      </c>
      <c r="P47" s="9" t="s">
        <v>41</v>
      </c>
      <c r="V47" s="23" t="s">
        <v>332</v>
      </c>
    </row>
    <row r="48" spans="1:22" ht="19.5" thickBot="1">
      <c r="A48" s="14" t="s">
        <v>83</v>
      </c>
      <c r="B48" s="15">
        <v>966567207880</v>
      </c>
      <c r="O48" s="8" t="s">
        <v>41</v>
      </c>
      <c r="P48" s="9" t="s">
        <v>41</v>
      </c>
      <c r="V48" s="23" t="s">
        <v>332</v>
      </c>
    </row>
    <row r="49" spans="1:23" ht="19.5" thickBot="1">
      <c r="A49" s="14" t="s">
        <v>84</v>
      </c>
      <c r="B49" s="15">
        <v>201098474531</v>
      </c>
      <c r="O49" s="8" t="s">
        <v>41</v>
      </c>
      <c r="P49" s="9" t="s">
        <v>41</v>
      </c>
      <c r="V49" s="23" t="s">
        <v>332</v>
      </c>
    </row>
    <row r="50" spans="1:23" ht="19.5" thickBot="1">
      <c r="A50" s="14" t="s">
        <v>85</v>
      </c>
      <c r="B50" s="15">
        <v>201007970056</v>
      </c>
      <c r="O50" s="8" t="s">
        <v>41</v>
      </c>
      <c r="P50" s="9" t="s">
        <v>41</v>
      </c>
      <c r="V50" s="23" t="s">
        <v>332</v>
      </c>
    </row>
    <row r="51" spans="1:23" ht="19.5" thickBot="1">
      <c r="A51" s="14" t="s">
        <v>86</v>
      </c>
      <c r="B51" s="15">
        <v>201272748885</v>
      </c>
      <c r="O51" s="8" t="s">
        <v>41</v>
      </c>
      <c r="P51" s="9" t="s">
        <v>41</v>
      </c>
      <c r="V51" s="23" t="s">
        <v>332</v>
      </c>
    </row>
    <row r="52" spans="1:23" ht="19.5" thickBot="1">
      <c r="A52" s="14" t="s">
        <v>87</v>
      </c>
      <c r="B52" s="15">
        <v>201012243327</v>
      </c>
      <c r="O52" s="8" t="s">
        <v>41</v>
      </c>
      <c r="P52" s="9" t="s">
        <v>41</v>
      </c>
      <c r="V52" s="23" t="s">
        <v>332</v>
      </c>
    </row>
    <row r="53" spans="1:23" ht="19.5" thickBot="1">
      <c r="A53" s="14" t="s">
        <v>88</v>
      </c>
      <c r="B53" s="15">
        <v>201010055213</v>
      </c>
      <c r="O53" s="8" t="s">
        <v>41</v>
      </c>
      <c r="P53" s="9" t="s">
        <v>41</v>
      </c>
      <c r="V53" s="23" t="s">
        <v>332</v>
      </c>
    </row>
    <row r="54" spans="1:23" ht="19.5" thickBot="1">
      <c r="A54" s="14" t="s">
        <v>89</v>
      </c>
      <c r="B54" s="15">
        <v>201119108707</v>
      </c>
      <c r="O54" s="8" t="s">
        <v>41</v>
      </c>
      <c r="P54" s="9" t="s">
        <v>41</v>
      </c>
      <c r="V54" s="23" t="s">
        <v>332</v>
      </c>
    </row>
    <row r="55" spans="1:23" ht="19.5" thickBot="1">
      <c r="A55" s="14" t="s">
        <v>43</v>
      </c>
      <c r="B55" s="15">
        <v>966596451450</v>
      </c>
      <c r="O55" s="8" t="s">
        <v>41</v>
      </c>
      <c r="P55" s="9" t="s">
        <v>41</v>
      </c>
      <c r="V55" s="23" t="s">
        <v>332</v>
      </c>
    </row>
    <row r="56" spans="1:23" ht="19.5" thickBot="1">
      <c r="A56" s="14" t="s">
        <v>90</v>
      </c>
      <c r="B56" s="15">
        <v>966509525739</v>
      </c>
      <c r="O56" s="8" t="s">
        <v>41</v>
      </c>
      <c r="P56" s="9" t="s">
        <v>41</v>
      </c>
      <c r="V56" s="23" t="s">
        <v>332</v>
      </c>
    </row>
    <row r="57" spans="1:23" ht="19.5" thickBot="1">
      <c r="A57" s="14" t="s">
        <v>91</v>
      </c>
      <c r="B57" s="15">
        <v>201228248992</v>
      </c>
      <c r="O57" s="8" t="s">
        <v>41</v>
      </c>
      <c r="P57" s="9" t="s">
        <v>41</v>
      </c>
      <c r="V57" s="23" t="s">
        <v>332</v>
      </c>
    </row>
    <row r="58" spans="1:23" ht="19.5" thickBot="1">
      <c r="A58" s="14" t="s">
        <v>92</v>
      </c>
      <c r="B58" s="15">
        <v>201110797809</v>
      </c>
      <c r="O58" s="8" t="s">
        <v>41</v>
      </c>
      <c r="P58" s="9" t="s">
        <v>41</v>
      </c>
      <c r="V58" s="23" t="s">
        <v>332</v>
      </c>
    </row>
    <row r="59" spans="1:23" ht="19.5" thickBot="1">
      <c r="A59" s="14" t="s">
        <v>93</v>
      </c>
      <c r="B59" s="15">
        <v>201068802594</v>
      </c>
      <c r="O59" s="8" t="s">
        <v>41</v>
      </c>
      <c r="P59" s="9" t="s">
        <v>41</v>
      </c>
      <c r="V59" s="23" t="s">
        <v>332</v>
      </c>
    </row>
    <row r="60" spans="1:23" ht="19.5" thickBot="1">
      <c r="A60" s="14" t="s">
        <v>94</v>
      </c>
      <c r="B60" s="15">
        <v>966565050944</v>
      </c>
      <c r="O60" s="8" t="s">
        <v>41</v>
      </c>
      <c r="P60" s="9" t="s">
        <v>41</v>
      </c>
      <c r="V60" s="23" t="s">
        <v>332</v>
      </c>
    </row>
    <row r="61" spans="1:23" ht="19.5" thickBot="1">
      <c r="A61" s="14" t="s">
        <v>95</v>
      </c>
      <c r="B61" s="15">
        <v>201030279447</v>
      </c>
      <c r="O61" s="8" t="s">
        <v>41</v>
      </c>
      <c r="P61" s="9" t="s">
        <v>41</v>
      </c>
      <c r="V61" s="23" t="s">
        <v>332</v>
      </c>
    </row>
    <row r="62" spans="1:23" ht="19.5" thickBot="1">
      <c r="A62" s="14" t="s">
        <v>96</v>
      </c>
      <c r="B62" s="15">
        <v>201094029340</v>
      </c>
      <c r="O62" s="8" t="s">
        <v>41</v>
      </c>
      <c r="P62" s="9" t="s">
        <v>41</v>
      </c>
      <c r="V62" s="23" t="s">
        <v>333</v>
      </c>
      <c r="W62" s="24"/>
    </row>
    <row r="63" spans="1:23" ht="19.5" thickBot="1">
      <c r="A63" s="14" t="s">
        <v>97</v>
      </c>
      <c r="B63" s="15">
        <v>201143305779</v>
      </c>
      <c r="O63" s="8" t="s">
        <v>41</v>
      </c>
      <c r="P63" s="9" t="s">
        <v>41</v>
      </c>
      <c r="V63" s="23" t="s">
        <v>333</v>
      </c>
    </row>
    <row r="64" spans="1:23" ht="19.5" thickBot="1">
      <c r="A64" s="14" t="s">
        <v>98</v>
      </c>
      <c r="B64" s="15">
        <v>201002505204</v>
      </c>
      <c r="O64" s="8" t="s">
        <v>41</v>
      </c>
      <c r="P64" s="9" t="s">
        <v>41</v>
      </c>
      <c r="V64" s="23" t="s">
        <v>333</v>
      </c>
    </row>
    <row r="65" spans="1:22" ht="19.5" thickBot="1">
      <c r="A65" s="14" t="s">
        <v>99</v>
      </c>
      <c r="B65" s="15">
        <v>201279320386</v>
      </c>
      <c r="O65" s="8" t="s">
        <v>41</v>
      </c>
      <c r="P65" s="9" t="s">
        <v>41</v>
      </c>
      <c r="V65" s="23" t="s">
        <v>333</v>
      </c>
    </row>
    <row r="66" spans="1:22" ht="19.5" thickBot="1">
      <c r="A66" s="14" t="s">
        <v>42</v>
      </c>
      <c r="B66" s="15">
        <v>201000495152</v>
      </c>
      <c r="O66" s="8" t="s">
        <v>41</v>
      </c>
      <c r="P66" s="9" t="s">
        <v>41</v>
      </c>
      <c r="V66" s="23" t="s">
        <v>333</v>
      </c>
    </row>
    <row r="67" spans="1:22" ht="19.5" thickBot="1">
      <c r="A67" s="14" t="s">
        <v>100</v>
      </c>
      <c r="B67" s="15">
        <v>201149718790</v>
      </c>
      <c r="O67" s="8" t="s">
        <v>41</v>
      </c>
      <c r="P67" s="9" t="s">
        <v>41</v>
      </c>
      <c r="V67" s="23" t="s">
        <v>333</v>
      </c>
    </row>
    <row r="68" spans="1:22" ht="19.5" thickBot="1">
      <c r="A68" s="14" t="s">
        <v>101</v>
      </c>
      <c r="B68" s="15">
        <v>201003355150</v>
      </c>
      <c r="O68" s="8" t="s">
        <v>41</v>
      </c>
      <c r="P68" s="9" t="s">
        <v>41</v>
      </c>
      <c r="V68" s="23" t="s">
        <v>333</v>
      </c>
    </row>
    <row r="69" spans="1:22" ht="19.5" thickBot="1">
      <c r="A69" s="14" t="s">
        <v>102</v>
      </c>
      <c r="B69" s="15">
        <v>201004951459</v>
      </c>
      <c r="O69" s="8" t="s">
        <v>41</v>
      </c>
      <c r="P69" s="9" t="s">
        <v>41</v>
      </c>
      <c r="V69" s="23" t="s">
        <v>333</v>
      </c>
    </row>
    <row r="70" spans="1:22" ht="19.5" thickBot="1">
      <c r="A70" s="14" t="s">
        <v>103</v>
      </c>
      <c r="B70" s="15">
        <v>201111430005</v>
      </c>
      <c r="O70" s="8" t="s">
        <v>41</v>
      </c>
      <c r="P70" s="9" t="s">
        <v>41</v>
      </c>
      <c r="V70" s="23" t="s">
        <v>333</v>
      </c>
    </row>
    <row r="71" spans="1:22" ht="19.5" thickBot="1">
      <c r="A71" s="14" t="s">
        <v>104</v>
      </c>
      <c r="B71" s="15">
        <v>201004933723</v>
      </c>
      <c r="O71" s="8" t="s">
        <v>41</v>
      </c>
      <c r="P71" s="9" t="s">
        <v>41</v>
      </c>
      <c r="V71" s="23" t="s">
        <v>333</v>
      </c>
    </row>
    <row r="72" spans="1:22" ht="19.5" thickBot="1">
      <c r="A72" s="14" t="s">
        <v>105</v>
      </c>
      <c r="B72" s="15">
        <v>201064645925</v>
      </c>
      <c r="O72" s="8" t="s">
        <v>41</v>
      </c>
      <c r="P72" s="9" t="s">
        <v>41</v>
      </c>
      <c r="V72" s="23" t="s">
        <v>333</v>
      </c>
    </row>
    <row r="73" spans="1:22" ht="19.5" thickBot="1">
      <c r="A73" s="14" t="s">
        <v>106</v>
      </c>
      <c r="B73" s="15">
        <v>966567566167</v>
      </c>
      <c r="O73" s="8" t="s">
        <v>41</v>
      </c>
      <c r="P73" s="9" t="s">
        <v>41</v>
      </c>
      <c r="V73" s="23" t="s">
        <v>333</v>
      </c>
    </row>
    <row r="74" spans="1:22" ht="19.5" thickBot="1">
      <c r="A74" s="14" t="s">
        <v>107</v>
      </c>
      <c r="B74" s="15">
        <v>966534507376</v>
      </c>
      <c r="O74" s="8" t="s">
        <v>41</v>
      </c>
      <c r="P74" s="9" t="s">
        <v>41</v>
      </c>
      <c r="V74" s="23" t="s">
        <v>333</v>
      </c>
    </row>
    <row r="75" spans="1:22" ht="19.5" thickBot="1">
      <c r="A75" s="14" t="s">
        <v>108</v>
      </c>
      <c r="B75" s="15">
        <v>201065259657</v>
      </c>
      <c r="O75" s="8" t="s">
        <v>41</v>
      </c>
      <c r="P75" s="9" t="s">
        <v>41</v>
      </c>
      <c r="V75" s="23" t="s">
        <v>333</v>
      </c>
    </row>
    <row r="76" spans="1:22" ht="19.5" thickBot="1">
      <c r="A76" s="14" t="s">
        <v>109</v>
      </c>
      <c r="B76" s="15">
        <v>201122631263</v>
      </c>
      <c r="O76" s="8" t="s">
        <v>41</v>
      </c>
      <c r="P76" s="9" t="s">
        <v>41</v>
      </c>
      <c r="V76" s="23" t="s">
        <v>333</v>
      </c>
    </row>
    <row r="77" spans="1:22" ht="19.5" thickBot="1">
      <c r="A77" s="14" t="s">
        <v>110</v>
      </c>
      <c r="B77" s="15">
        <v>201060900070</v>
      </c>
      <c r="O77" s="8" t="s">
        <v>41</v>
      </c>
      <c r="P77" s="9" t="s">
        <v>41</v>
      </c>
      <c r="V77" s="23" t="s">
        <v>333</v>
      </c>
    </row>
    <row r="78" spans="1:22" ht="19.5" thickBot="1">
      <c r="A78" s="14" t="s">
        <v>111</v>
      </c>
      <c r="B78" s="15">
        <v>201200896432</v>
      </c>
      <c r="O78" s="8" t="s">
        <v>41</v>
      </c>
      <c r="P78" s="9" t="s">
        <v>41</v>
      </c>
      <c r="V78" s="23" t="s">
        <v>333</v>
      </c>
    </row>
    <row r="79" spans="1:22" ht="19.5" thickBot="1">
      <c r="A79" s="14" t="s">
        <v>112</v>
      </c>
      <c r="B79" s="15">
        <v>201100022256</v>
      </c>
      <c r="O79" s="8" t="s">
        <v>41</v>
      </c>
      <c r="P79" s="9" t="s">
        <v>41</v>
      </c>
      <c r="V79" s="23" t="s">
        <v>333</v>
      </c>
    </row>
    <row r="80" spans="1:22" ht="19.5" thickBot="1">
      <c r="A80" s="14" t="s">
        <v>113</v>
      </c>
      <c r="B80" s="15">
        <v>201202203316</v>
      </c>
      <c r="O80" s="8" t="s">
        <v>41</v>
      </c>
      <c r="P80" s="9" t="s">
        <v>41</v>
      </c>
      <c r="V80" s="23" t="s">
        <v>333</v>
      </c>
    </row>
    <row r="81" spans="1:22" ht="19.5" thickBot="1">
      <c r="A81" s="14" t="s">
        <v>114</v>
      </c>
      <c r="B81" s="15">
        <v>96551218112</v>
      </c>
      <c r="O81" s="8" t="s">
        <v>41</v>
      </c>
      <c r="P81" s="9" t="s">
        <v>41</v>
      </c>
      <c r="V81" s="23" t="s">
        <v>333</v>
      </c>
    </row>
    <row r="82" spans="1:22" ht="19.5" thickBot="1">
      <c r="A82" s="14" t="s">
        <v>115</v>
      </c>
      <c r="B82" s="15">
        <v>201026664405</v>
      </c>
      <c r="O82" s="8" t="s">
        <v>41</v>
      </c>
      <c r="P82" s="9" t="s">
        <v>41</v>
      </c>
      <c r="V82" s="23" t="s">
        <v>333</v>
      </c>
    </row>
    <row r="83" spans="1:22" ht="19.5" thickBot="1">
      <c r="A83" s="14" t="s">
        <v>42</v>
      </c>
      <c r="B83" s="15">
        <v>201225154306</v>
      </c>
      <c r="O83" s="8" t="s">
        <v>41</v>
      </c>
      <c r="P83" s="9" t="s">
        <v>41</v>
      </c>
      <c r="V83" s="23" t="s">
        <v>333</v>
      </c>
    </row>
    <row r="84" spans="1:22" ht="19.5" thickBot="1">
      <c r="A84" s="14" t="s">
        <v>116</v>
      </c>
      <c r="B84" s="15">
        <v>966592212146</v>
      </c>
      <c r="O84" s="8" t="s">
        <v>41</v>
      </c>
      <c r="P84" s="9" t="s">
        <v>41</v>
      </c>
      <c r="V84" s="23" t="s">
        <v>333</v>
      </c>
    </row>
    <row r="85" spans="1:22" ht="19.5" thickBot="1">
      <c r="A85" s="14" t="s">
        <v>117</v>
      </c>
      <c r="B85" s="15">
        <v>97455515686</v>
      </c>
      <c r="O85" s="8" t="s">
        <v>41</v>
      </c>
      <c r="P85" s="9" t="s">
        <v>41</v>
      </c>
      <c r="V85" s="23" t="s">
        <v>333</v>
      </c>
    </row>
    <row r="86" spans="1:22" ht="19.5" thickBot="1">
      <c r="A86" s="14" t="s">
        <v>118</v>
      </c>
      <c r="B86" s="15">
        <v>201091910744</v>
      </c>
      <c r="O86" s="8" t="s">
        <v>41</v>
      </c>
      <c r="P86" s="9" t="s">
        <v>41</v>
      </c>
      <c r="V86" s="23" t="s">
        <v>333</v>
      </c>
    </row>
    <row r="87" spans="1:22" ht="19.5" thickBot="1">
      <c r="A87" s="14" t="s">
        <v>119</v>
      </c>
      <c r="B87" s="15">
        <v>201096333065</v>
      </c>
      <c r="O87" s="8" t="s">
        <v>41</v>
      </c>
      <c r="P87" s="9" t="s">
        <v>41</v>
      </c>
      <c r="V87" s="23" t="s">
        <v>333</v>
      </c>
    </row>
    <row r="88" spans="1:22" ht="19.5" thickBot="1">
      <c r="A88" s="14" t="s">
        <v>42</v>
      </c>
      <c r="B88" s="15">
        <v>97433317389</v>
      </c>
      <c r="O88" s="8" t="s">
        <v>41</v>
      </c>
      <c r="P88" s="9" t="s">
        <v>41</v>
      </c>
      <c r="V88" s="23" t="s">
        <v>333</v>
      </c>
    </row>
    <row r="89" spans="1:22" ht="19.5" thickBot="1">
      <c r="A89" s="14" t="s">
        <v>120</v>
      </c>
      <c r="B89" s="15">
        <v>201222280971</v>
      </c>
      <c r="O89" s="8" t="s">
        <v>41</v>
      </c>
      <c r="P89" s="9" t="s">
        <v>41</v>
      </c>
      <c r="V89" s="23" t="s">
        <v>333</v>
      </c>
    </row>
    <row r="90" spans="1:22" ht="19.5" thickBot="1">
      <c r="A90" s="14" t="s">
        <v>121</v>
      </c>
      <c r="B90" s="15">
        <v>201124202626</v>
      </c>
      <c r="O90" s="8" t="s">
        <v>41</v>
      </c>
      <c r="P90" s="9" t="s">
        <v>41</v>
      </c>
      <c r="V90" s="23" t="s">
        <v>333</v>
      </c>
    </row>
    <row r="91" spans="1:22" ht="19.5" thickBot="1">
      <c r="A91" s="14" t="s">
        <v>122</v>
      </c>
      <c r="B91" s="15">
        <v>201223941809</v>
      </c>
      <c r="O91" s="8" t="s">
        <v>41</v>
      </c>
      <c r="P91" s="9" t="s">
        <v>41</v>
      </c>
      <c r="V91" s="23" t="s">
        <v>333</v>
      </c>
    </row>
    <row r="92" spans="1:22" ht="19.5" thickBot="1">
      <c r="A92" s="14" t="s">
        <v>47</v>
      </c>
      <c r="B92" s="15">
        <v>201006811104</v>
      </c>
      <c r="O92" s="8" t="s">
        <v>41</v>
      </c>
      <c r="P92" s="9" t="s">
        <v>41</v>
      </c>
      <c r="V92" s="23" t="s">
        <v>333</v>
      </c>
    </row>
    <row r="93" spans="1:22" ht="19.5" thickBot="1">
      <c r="A93" s="14" t="s">
        <v>123</v>
      </c>
      <c r="B93" s="15">
        <v>201009573997</v>
      </c>
      <c r="O93" s="8" t="s">
        <v>41</v>
      </c>
      <c r="P93" s="9" t="s">
        <v>41</v>
      </c>
      <c r="V93" s="23" t="s">
        <v>333</v>
      </c>
    </row>
    <row r="94" spans="1:22" ht="19.5" thickBot="1">
      <c r="A94" s="14" t="s">
        <v>124</v>
      </c>
      <c r="B94" s="15">
        <v>201226008507</v>
      </c>
      <c r="O94" s="8" t="s">
        <v>41</v>
      </c>
      <c r="P94" s="9" t="s">
        <v>41</v>
      </c>
      <c r="V94" s="23" t="s">
        <v>333</v>
      </c>
    </row>
    <row r="95" spans="1:22" ht="19.5" thickBot="1">
      <c r="A95" s="14" t="s">
        <v>125</v>
      </c>
      <c r="B95" s="15">
        <v>201103702540</v>
      </c>
      <c r="O95" s="8" t="s">
        <v>41</v>
      </c>
      <c r="P95" s="9" t="s">
        <v>41</v>
      </c>
      <c r="V95" s="23" t="s">
        <v>333</v>
      </c>
    </row>
    <row r="96" spans="1:22" ht="19.5" thickBot="1">
      <c r="A96" s="14" t="s">
        <v>126</v>
      </c>
      <c r="B96" s="15">
        <v>201153202372</v>
      </c>
      <c r="O96" s="8" t="s">
        <v>41</v>
      </c>
      <c r="P96" s="9" t="s">
        <v>41</v>
      </c>
      <c r="V96" s="23" t="s">
        <v>333</v>
      </c>
    </row>
    <row r="97" spans="1:22" ht="19.5" thickBot="1">
      <c r="A97" s="14" t="s">
        <v>127</v>
      </c>
      <c r="B97" s="15">
        <v>201284294995</v>
      </c>
      <c r="O97" s="8" t="s">
        <v>41</v>
      </c>
      <c r="P97" s="9" t="s">
        <v>41</v>
      </c>
      <c r="V97" s="23" t="s">
        <v>333</v>
      </c>
    </row>
    <row r="98" spans="1:22" ht="19.5" thickBot="1">
      <c r="A98" s="14" t="s">
        <v>128</v>
      </c>
      <c r="B98" s="15">
        <v>201022147453</v>
      </c>
      <c r="O98" s="8" t="s">
        <v>41</v>
      </c>
      <c r="P98" s="9" t="s">
        <v>41</v>
      </c>
      <c r="V98" s="23" t="s">
        <v>333</v>
      </c>
    </row>
    <row r="99" spans="1:22" ht="19.5" thickBot="1">
      <c r="A99" s="14" t="s">
        <v>129</v>
      </c>
      <c r="B99" s="15">
        <v>966542464434</v>
      </c>
      <c r="O99" s="8" t="s">
        <v>41</v>
      </c>
      <c r="P99" s="9" t="s">
        <v>41</v>
      </c>
      <c r="V99" s="23" t="s">
        <v>333</v>
      </c>
    </row>
    <row r="100" spans="1:22" ht="19.5" thickBot="1">
      <c r="A100" s="14" t="s">
        <v>130</v>
      </c>
      <c r="B100" s="15">
        <v>201146077277</v>
      </c>
      <c r="O100" s="8" t="s">
        <v>41</v>
      </c>
      <c r="P100" s="9" t="s">
        <v>41</v>
      </c>
      <c r="V100" s="23" t="s">
        <v>333</v>
      </c>
    </row>
    <row r="101" spans="1:22" ht="19.5" thickBot="1">
      <c r="A101" s="14" t="s">
        <v>131</v>
      </c>
      <c r="B101" s="15">
        <v>201126603812</v>
      </c>
      <c r="O101" s="8" t="s">
        <v>41</v>
      </c>
      <c r="P101" s="9" t="s">
        <v>41</v>
      </c>
      <c r="V101" s="23" t="s">
        <v>333</v>
      </c>
    </row>
    <row r="102" spans="1:22" ht="19.5" thickBot="1">
      <c r="A102" s="14" t="s">
        <v>43</v>
      </c>
      <c r="B102" s="15">
        <v>201100372200</v>
      </c>
      <c r="O102" s="8" t="s">
        <v>41</v>
      </c>
      <c r="P102" s="9" t="s">
        <v>41</v>
      </c>
      <c r="V102" s="23" t="s">
        <v>332</v>
      </c>
    </row>
    <row r="103" spans="1:22" ht="19.5" thickBot="1">
      <c r="A103" s="14" t="s">
        <v>132</v>
      </c>
      <c r="B103" s="15">
        <v>96550155020</v>
      </c>
      <c r="O103" s="8" t="s">
        <v>41</v>
      </c>
      <c r="P103" s="9" t="s">
        <v>41</v>
      </c>
      <c r="V103" s="23" t="s">
        <v>332</v>
      </c>
    </row>
    <row r="104" spans="1:22" ht="19.5" thickBot="1">
      <c r="A104" s="14" t="s">
        <v>133</v>
      </c>
      <c r="B104" s="15">
        <v>966592528481</v>
      </c>
      <c r="O104" s="8" t="s">
        <v>41</v>
      </c>
      <c r="P104" s="9" t="s">
        <v>41</v>
      </c>
      <c r="V104" s="23" t="s">
        <v>332</v>
      </c>
    </row>
    <row r="105" spans="1:22" ht="19.5" thickBot="1">
      <c r="A105" s="14" t="s">
        <v>134</v>
      </c>
      <c r="B105" s="15">
        <v>97455529832</v>
      </c>
      <c r="O105" s="8" t="s">
        <v>41</v>
      </c>
      <c r="P105" s="9" t="s">
        <v>41</v>
      </c>
      <c r="V105" s="23" t="s">
        <v>332</v>
      </c>
    </row>
    <row r="106" spans="1:22" ht="19.5" thickBot="1">
      <c r="A106" s="14" t="s">
        <v>135</v>
      </c>
      <c r="B106" s="15">
        <v>201014576989</v>
      </c>
      <c r="O106" s="8" t="s">
        <v>41</v>
      </c>
      <c r="P106" s="9" t="s">
        <v>41</v>
      </c>
      <c r="V106" s="23" t="s">
        <v>332</v>
      </c>
    </row>
    <row r="107" spans="1:22" ht="19.5" thickBot="1">
      <c r="A107" s="14" t="s">
        <v>136</v>
      </c>
      <c r="B107" s="15">
        <v>966596295952</v>
      </c>
      <c r="O107" s="8" t="s">
        <v>41</v>
      </c>
      <c r="P107" s="9" t="s">
        <v>41</v>
      </c>
      <c r="V107" s="23" t="s">
        <v>332</v>
      </c>
    </row>
    <row r="108" spans="1:22" ht="19.5" thickBot="1">
      <c r="A108" s="14" t="s">
        <v>71</v>
      </c>
      <c r="B108" s="15">
        <v>201553699567</v>
      </c>
      <c r="O108" s="8" t="s">
        <v>41</v>
      </c>
      <c r="P108" s="9" t="s">
        <v>41</v>
      </c>
      <c r="V108" s="23" t="s">
        <v>332</v>
      </c>
    </row>
    <row r="109" spans="1:22" ht="19.5" thickBot="1">
      <c r="A109" s="14" t="s">
        <v>137</v>
      </c>
      <c r="B109" s="15">
        <v>201104571484</v>
      </c>
      <c r="O109" s="8" t="s">
        <v>41</v>
      </c>
      <c r="P109" s="9" t="s">
        <v>41</v>
      </c>
      <c r="V109" s="23" t="s">
        <v>332</v>
      </c>
    </row>
    <row r="110" spans="1:22" ht="19.5" thickBot="1">
      <c r="A110" s="14" t="s">
        <v>138</v>
      </c>
      <c r="B110" s="15">
        <v>201003525158</v>
      </c>
      <c r="O110" s="8" t="s">
        <v>41</v>
      </c>
      <c r="P110" s="9" t="s">
        <v>41</v>
      </c>
      <c r="V110" s="23" t="s">
        <v>332</v>
      </c>
    </row>
    <row r="111" spans="1:22" ht="19.5" thickBot="1">
      <c r="A111" s="14" t="s">
        <v>139</v>
      </c>
      <c r="B111" s="15">
        <v>201127760605</v>
      </c>
      <c r="O111" s="8" t="s">
        <v>41</v>
      </c>
      <c r="P111" s="9" t="s">
        <v>41</v>
      </c>
      <c r="V111" s="23" t="s">
        <v>332</v>
      </c>
    </row>
    <row r="112" spans="1:22" ht="19.5" thickBot="1">
      <c r="A112" s="14" t="s">
        <v>140</v>
      </c>
      <c r="B112" s="15">
        <v>96566551413</v>
      </c>
      <c r="O112" s="8" t="s">
        <v>41</v>
      </c>
      <c r="P112" s="9" t="s">
        <v>41</v>
      </c>
      <c r="V112" s="12" t="s">
        <v>48</v>
      </c>
    </row>
    <row r="113" spans="1:22" ht="19.5" thickBot="1">
      <c r="A113" s="14" t="s">
        <v>141</v>
      </c>
      <c r="B113" s="15">
        <v>201062496345</v>
      </c>
      <c r="O113" s="8" t="s">
        <v>41</v>
      </c>
      <c r="P113" s="9" t="s">
        <v>41</v>
      </c>
      <c r="V113" s="12" t="s">
        <v>48</v>
      </c>
    </row>
    <row r="114" spans="1:22" ht="19.5" thickBot="1">
      <c r="A114" s="14" t="s">
        <v>142</v>
      </c>
      <c r="B114" s="15">
        <v>201066808835</v>
      </c>
      <c r="O114" s="8" t="s">
        <v>41</v>
      </c>
      <c r="P114" s="9" t="s">
        <v>41</v>
      </c>
      <c r="V114" s="12" t="s">
        <v>48</v>
      </c>
    </row>
    <row r="115" spans="1:22" ht="19.5" thickBot="1">
      <c r="A115" s="14" t="s">
        <v>143</v>
      </c>
      <c r="B115" s="15">
        <v>201001717194</v>
      </c>
      <c r="O115" s="8" t="s">
        <v>41</v>
      </c>
      <c r="P115" s="9" t="s">
        <v>41</v>
      </c>
      <c r="V115" s="12" t="s">
        <v>48</v>
      </c>
    </row>
    <row r="116" spans="1:22" ht="19.5" thickBot="1">
      <c r="A116" s="14" t="s">
        <v>144</v>
      </c>
      <c r="B116" s="15">
        <v>966504829502</v>
      </c>
      <c r="O116" s="8" t="s">
        <v>41</v>
      </c>
      <c r="P116" s="9" t="s">
        <v>41</v>
      </c>
      <c r="V116" s="12" t="s">
        <v>48</v>
      </c>
    </row>
    <row r="117" spans="1:22" ht="19.5" thickBot="1">
      <c r="A117" s="14" t="s">
        <v>145</v>
      </c>
      <c r="B117" s="15">
        <v>201092289203</v>
      </c>
      <c r="O117" s="8" t="s">
        <v>41</v>
      </c>
      <c r="P117" s="9" t="s">
        <v>41</v>
      </c>
      <c r="V117" s="12" t="s">
        <v>48</v>
      </c>
    </row>
    <row r="118" spans="1:22" ht="19.5" thickBot="1">
      <c r="A118" s="14" t="s">
        <v>146</v>
      </c>
      <c r="B118" s="15">
        <v>201003093579</v>
      </c>
      <c r="O118" s="8" t="s">
        <v>41</v>
      </c>
      <c r="P118" s="9" t="s">
        <v>41</v>
      </c>
      <c r="V118" s="12" t="s">
        <v>48</v>
      </c>
    </row>
    <row r="119" spans="1:22" ht="19.5" thickBot="1">
      <c r="A119" s="14" t="s">
        <v>147</v>
      </c>
      <c r="B119" s="15">
        <v>966595394249</v>
      </c>
      <c r="O119" s="8" t="s">
        <v>41</v>
      </c>
      <c r="P119" s="9" t="s">
        <v>41</v>
      </c>
      <c r="V119" s="12" t="s">
        <v>48</v>
      </c>
    </row>
    <row r="120" spans="1:22" ht="19.5" thickBot="1">
      <c r="A120" s="14" t="s">
        <v>148</v>
      </c>
      <c r="B120" s="15">
        <v>201282305000</v>
      </c>
      <c r="O120" s="8" t="s">
        <v>41</v>
      </c>
      <c r="P120" s="9" t="s">
        <v>41</v>
      </c>
      <c r="V120" s="12" t="s">
        <v>48</v>
      </c>
    </row>
    <row r="121" spans="1:22" ht="19.5" thickBot="1">
      <c r="A121" s="14" t="s">
        <v>149</v>
      </c>
      <c r="B121" s="15">
        <v>201061997477</v>
      </c>
      <c r="O121" s="8" t="s">
        <v>41</v>
      </c>
      <c r="P121" s="9" t="s">
        <v>41</v>
      </c>
      <c r="V121" s="12" t="s">
        <v>48</v>
      </c>
    </row>
    <row r="122" spans="1:22" ht="19.5" thickBot="1">
      <c r="A122" s="14" t="s">
        <v>150</v>
      </c>
      <c r="B122" s="15">
        <v>201155005052</v>
      </c>
      <c r="O122" s="8" t="s">
        <v>41</v>
      </c>
      <c r="P122" s="9" t="s">
        <v>41</v>
      </c>
      <c r="V122" s="23" t="s">
        <v>333</v>
      </c>
    </row>
    <row r="123" spans="1:22" ht="19.5" thickBot="1">
      <c r="A123" s="14" t="s">
        <v>151</v>
      </c>
      <c r="B123" s="15">
        <v>966551627413</v>
      </c>
      <c r="O123" s="8" t="s">
        <v>41</v>
      </c>
      <c r="P123" s="9" t="s">
        <v>41</v>
      </c>
      <c r="V123" s="23" t="s">
        <v>333</v>
      </c>
    </row>
    <row r="124" spans="1:22" ht="19.5" thickBot="1">
      <c r="A124" s="14" t="s">
        <v>152</v>
      </c>
      <c r="B124" s="15">
        <v>201114619111</v>
      </c>
      <c r="O124" s="8" t="s">
        <v>41</v>
      </c>
      <c r="P124" s="9" t="s">
        <v>41</v>
      </c>
      <c r="V124" s="23" t="s">
        <v>333</v>
      </c>
    </row>
    <row r="125" spans="1:22" ht="19.5" thickBot="1">
      <c r="A125" s="14" t="s">
        <v>45</v>
      </c>
      <c r="B125" s="15">
        <v>201000535008</v>
      </c>
      <c r="O125" s="8" t="s">
        <v>41</v>
      </c>
      <c r="P125" s="9" t="s">
        <v>41</v>
      </c>
      <c r="V125" s="23" t="s">
        <v>333</v>
      </c>
    </row>
    <row r="126" spans="1:22" ht="19.5" thickBot="1">
      <c r="A126" s="14" t="s">
        <v>153</v>
      </c>
      <c r="B126" s="15">
        <v>201113215252</v>
      </c>
      <c r="O126" s="8" t="s">
        <v>41</v>
      </c>
      <c r="P126" s="9" t="s">
        <v>41</v>
      </c>
      <c r="V126" s="23" t="s">
        <v>333</v>
      </c>
    </row>
    <row r="127" spans="1:22" ht="19.5" thickBot="1">
      <c r="A127" s="14" t="s">
        <v>154</v>
      </c>
      <c r="B127" s="15">
        <v>201119111721</v>
      </c>
      <c r="O127" s="8" t="s">
        <v>41</v>
      </c>
      <c r="P127" s="9" t="s">
        <v>41</v>
      </c>
      <c r="V127" s="12" t="s">
        <v>48</v>
      </c>
    </row>
    <row r="128" spans="1:22" ht="19.5" thickBot="1">
      <c r="A128" s="14" t="s">
        <v>155</v>
      </c>
      <c r="B128" s="15">
        <v>201003202122</v>
      </c>
      <c r="O128" s="8" t="s">
        <v>41</v>
      </c>
      <c r="P128" s="9" t="s">
        <v>41</v>
      </c>
      <c r="V128" s="12" t="s">
        <v>48</v>
      </c>
    </row>
    <row r="129" spans="1:22" ht="19.5" thickBot="1">
      <c r="A129" s="14" t="s">
        <v>156</v>
      </c>
      <c r="B129" s="15">
        <v>201155317079</v>
      </c>
      <c r="O129" s="8" t="s">
        <v>41</v>
      </c>
      <c r="P129" s="9" t="s">
        <v>41</v>
      </c>
      <c r="V129" s="12" t="s">
        <v>48</v>
      </c>
    </row>
    <row r="130" spans="1:22" ht="19.5" thickBot="1">
      <c r="A130" s="14" t="s">
        <v>157</v>
      </c>
      <c r="B130" s="15">
        <v>201000603050</v>
      </c>
      <c r="O130" s="8" t="s">
        <v>41</v>
      </c>
      <c r="P130" s="9" t="s">
        <v>41</v>
      </c>
      <c r="V130" s="12" t="s">
        <v>48</v>
      </c>
    </row>
    <row r="131" spans="1:22" ht="19.5" thickBot="1">
      <c r="A131" s="14" t="s">
        <v>158</v>
      </c>
      <c r="B131" s="15">
        <v>201150075993</v>
      </c>
      <c r="O131" s="8" t="s">
        <v>41</v>
      </c>
      <c r="P131" s="9" t="s">
        <v>41</v>
      </c>
      <c r="V131" s="12" t="s">
        <v>48</v>
      </c>
    </row>
    <row r="132" spans="1:22" ht="17.25" thickBot="1">
      <c r="A132" s="16" t="s">
        <v>159</v>
      </c>
      <c r="B132" s="19">
        <v>97466855949</v>
      </c>
      <c r="O132" s="22" t="s">
        <v>331</v>
      </c>
      <c r="P132" s="21" t="s">
        <v>330</v>
      </c>
      <c r="V132" s="23" t="s">
        <v>332</v>
      </c>
    </row>
    <row r="133" spans="1:22" ht="17.25" thickBot="1">
      <c r="A133" s="16" t="s">
        <v>160</v>
      </c>
      <c r="B133" s="19" t="s">
        <v>319</v>
      </c>
      <c r="O133" s="22" t="s">
        <v>331</v>
      </c>
      <c r="P133" s="21" t="s">
        <v>330</v>
      </c>
      <c r="V133" s="23" t="s">
        <v>332</v>
      </c>
    </row>
    <row r="134" spans="1:22" ht="17.25" thickBot="1">
      <c r="A134" s="16" t="s">
        <v>161</v>
      </c>
      <c r="B134" s="19">
        <v>1007421167</v>
      </c>
      <c r="O134" s="22" t="s">
        <v>331</v>
      </c>
      <c r="P134" s="21" t="s">
        <v>330</v>
      </c>
      <c r="V134" s="23" t="s">
        <v>332</v>
      </c>
    </row>
    <row r="135" spans="1:22" ht="17.25" thickBot="1">
      <c r="A135" s="16" t="s">
        <v>162</v>
      </c>
      <c r="B135" s="19">
        <v>1227862006</v>
      </c>
      <c r="O135" s="22" t="s">
        <v>331</v>
      </c>
      <c r="P135" s="21" t="s">
        <v>330</v>
      </c>
      <c r="V135" s="23" t="s">
        <v>332</v>
      </c>
    </row>
    <row r="136" spans="1:22" ht="17.25" thickBot="1">
      <c r="A136" s="16" t="s">
        <v>163</v>
      </c>
      <c r="B136" s="19">
        <v>1008424662</v>
      </c>
      <c r="O136" s="22" t="s">
        <v>331</v>
      </c>
      <c r="P136" s="21" t="s">
        <v>330</v>
      </c>
      <c r="V136" s="12" t="s">
        <v>48</v>
      </c>
    </row>
    <row r="137" spans="1:22" ht="17.25" thickBot="1">
      <c r="A137" s="16" t="s">
        <v>164</v>
      </c>
      <c r="B137" s="19">
        <v>1009067030</v>
      </c>
      <c r="O137" s="22" t="s">
        <v>331</v>
      </c>
      <c r="P137" s="21" t="s">
        <v>330</v>
      </c>
      <c r="V137" s="12" t="s">
        <v>48</v>
      </c>
    </row>
    <row r="138" spans="1:22" ht="17.25" thickBot="1">
      <c r="A138" s="16" t="s">
        <v>164</v>
      </c>
      <c r="B138" s="19">
        <v>1009067030</v>
      </c>
      <c r="O138" s="22" t="s">
        <v>331</v>
      </c>
      <c r="P138" s="21" t="s">
        <v>330</v>
      </c>
      <c r="V138" s="12" t="s">
        <v>48</v>
      </c>
    </row>
    <row r="139" spans="1:22" ht="17.25" thickBot="1">
      <c r="A139" s="16" t="s">
        <v>165</v>
      </c>
      <c r="B139" s="19">
        <v>1116212982</v>
      </c>
      <c r="O139" s="22" t="s">
        <v>331</v>
      </c>
      <c r="P139" s="21" t="s">
        <v>330</v>
      </c>
      <c r="V139" s="12" t="s">
        <v>48</v>
      </c>
    </row>
    <row r="140" spans="1:22" ht="17.25" thickBot="1">
      <c r="A140" s="16" t="s">
        <v>166</v>
      </c>
      <c r="B140" s="19">
        <v>1005770006</v>
      </c>
      <c r="O140" s="22" t="s">
        <v>331</v>
      </c>
      <c r="P140" s="21" t="s">
        <v>330</v>
      </c>
      <c r="V140" s="12" t="s">
        <v>48</v>
      </c>
    </row>
    <row r="141" spans="1:22" ht="17.25" thickBot="1">
      <c r="A141" s="16" t="s">
        <v>167</v>
      </c>
      <c r="B141" s="19">
        <v>1002514940</v>
      </c>
      <c r="O141" s="22" t="s">
        <v>331</v>
      </c>
      <c r="P141" s="21" t="s">
        <v>330</v>
      </c>
      <c r="V141" s="12" t="s">
        <v>48</v>
      </c>
    </row>
    <row r="142" spans="1:22" ht="17.25" thickBot="1">
      <c r="A142" s="16" t="s">
        <v>162</v>
      </c>
      <c r="B142" s="19">
        <v>1227862006</v>
      </c>
      <c r="O142" s="22" t="s">
        <v>331</v>
      </c>
      <c r="P142" s="21" t="s">
        <v>330</v>
      </c>
      <c r="V142" s="12" t="s">
        <v>48</v>
      </c>
    </row>
    <row r="143" spans="1:22" ht="17.25" thickBot="1">
      <c r="A143" s="16" t="s">
        <v>168</v>
      </c>
      <c r="B143" s="19">
        <v>1006482289</v>
      </c>
      <c r="O143" s="22" t="s">
        <v>331</v>
      </c>
      <c r="P143" s="21" t="s">
        <v>330</v>
      </c>
      <c r="V143" s="12" t="s">
        <v>48</v>
      </c>
    </row>
    <row r="144" spans="1:22" ht="17.25" thickBot="1">
      <c r="A144" s="16" t="s">
        <v>169</v>
      </c>
      <c r="B144" s="19">
        <v>1001909080</v>
      </c>
      <c r="O144" s="22" t="s">
        <v>331</v>
      </c>
      <c r="P144" s="21" t="s">
        <v>330</v>
      </c>
      <c r="V144" s="12" t="s">
        <v>48</v>
      </c>
    </row>
    <row r="145" spans="1:22" ht="17.25" thickBot="1">
      <c r="A145" s="16" t="s">
        <v>170</v>
      </c>
      <c r="B145" s="19">
        <v>96566843468</v>
      </c>
      <c r="O145" s="22" t="s">
        <v>331</v>
      </c>
      <c r="P145" s="21" t="s">
        <v>330</v>
      </c>
      <c r="V145" s="12" t="s">
        <v>48</v>
      </c>
    </row>
    <row r="146" spans="1:22" ht="17.25" thickBot="1">
      <c r="A146" s="16" t="s">
        <v>171</v>
      </c>
      <c r="B146" s="19">
        <v>1001542077</v>
      </c>
      <c r="O146" s="22" t="s">
        <v>331</v>
      </c>
      <c r="P146" s="21" t="s">
        <v>330</v>
      </c>
      <c r="V146" s="23" t="s">
        <v>332</v>
      </c>
    </row>
    <row r="147" spans="1:22" ht="17.25" thickBot="1">
      <c r="A147" s="16" t="s">
        <v>172</v>
      </c>
      <c r="B147" s="19" t="s">
        <v>320</v>
      </c>
      <c r="O147" s="22" t="s">
        <v>331</v>
      </c>
      <c r="P147" s="21" t="s">
        <v>330</v>
      </c>
      <c r="V147" s="23" t="s">
        <v>332</v>
      </c>
    </row>
    <row r="148" spans="1:22" ht="17.25" thickBot="1">
      <c r="A148" s="16" t="s">
        <v>173</v>
      </c>
      <c r="B148" s="19">
        <v>1061990551</v>
      </c>
      <c r="O148" s="22" t="s">
        <v>331</v>
      </c>
      <c r="P148" s="21" t="s">
        <v>330</v>
      </c>
      <c r="V148" s="23" t="s">
        <v>332</v>
      </c>
    </row>
    <row r="149" spans="1:22" ht="17.25" thickBot="1">
      <c r="A149" s="16" t="s">
        <v>174</v>
      </c>
      <c r="B149" s="19">
        <v>1007718191</v>
      </c>
      <c r="O149" s="22" t="s">
        <v>331</v>
      </c>
      <c r="P149" s="21" t="s">
        <v>330</v>
      </c>
      <c r="V149" s="23" t="s">
        <v>332</v>
      </c>
    </row>
    <row r="150" spans="1:22" ht="17.25" thickBot="1">
      <c r="A150" s="16" t="s">
        <v>175</v>
      </c>
      <c r="B150" s="19">
        <v>1100002376</v>
      </c>
      <c r="O150" s="22" t="s">
        <v>331</v>
      </c>
      <c r="P150" s="21" t="s">
        <v>330</v>
      </c>
      <c r="V150" s="23" t="s">
        <v>332</v>
      </c>
    </row>
    <row r="151" spans="1:22" ht="17.25" thickBot="1">
      <c r="A151" s="16" t="s">
        <v>176</v>
      </c>
      <c r="B151" s="19">
        <v>1000035390</v>
      </c>
      <c r="O151" s="22" t="s">
        <v>331</v>
      </c>
      <c r="P151" s="21" t="s">
        <v>330</v>
      </c>
      <c r="V151" s="23" t="s">
        <v>332</v>
      </c>
    </row>
    <row r="152" spans="1:22" ht="17.25" thickBot="1">
      <c r="A152" s="16" t="s">
        <v>177</v>
      </c>
      <c r="B152" s="19">
        <v>1222604121</v>
      </c>
      <c r="O152" s="22" t="s">
        <v>331</v>
      </c>
      <c r="P152" s="21" t="s">
        <v>330</v>
      </c>
      <c r="V152" s="23" t="s">
        <v>332</v>
      </c>
    </row>
    <row r="153" spans="1:22" ht="17.25" thickBot="1">
      <c r="A153" s="16" t="s">
        <v>178</v>
      </c>
      <c r="B153" s="19">
        <v>1221070721</v>
      </c>
      <c r="O153" s="22" t="s">
        <v>331</v>
      </c>
      <c r="P153" s="21" t="s">
        <v>330</v>
      </c>
      <c r="V153" s="23" t="s">
        <v>332</v>
      </c>
    </row>
    <row r="154" spans="1:22" ht="17.25" thickBot="1">
      <c r="A154" s="16" t="s">
        <v>179</v>
      </c>
      <c r="B154" s="19" t="s">
        <v>321</v>
      </c>
      <c r="O154" s="22" t="s">
        <v>331</v>
      </c>
      <c r="P154" s="21" t="s">
        <v>330</v>
      </c>
      <c r="V154" s="23" t="s">
        <v>332</v>
      </c>
    </row>
    <row r="155" spans="1:22" ht="17.25" thickBot="1">
      <c r="A155" s="16" t="s">
        <v>180</v>
      </c>
      <c r="B155" s="19">
        <v>1000180387</v>
      </c>
      <c r="O155" s="22" t="s">
        <v>331</v>
      </c>
      <c r="P155" s="21" t="s">
        <v>330</v>
      </c>
      <c r="V155" s="23" t="s">
        <v>332</v>
      </c>
    </row>
    <row r="156" spans="1:22" ht="17.25" thickBot="1">
      <c r="A156" s="16" t="s">
        <v>181</v>
      </c>
      <c r="B156" s="19">
        <v>1022243867</v>
      </c>
      <c r="O156" s="22" t="s">
        <v>331</v>
      </c>
      <c r="P156" s="21" t="s">
        <v>330</v>
      </c>
      <c r="V156" s="23" t="s">
        <v>333</v>
      </c>
    </row>
    <row r="157" spans="1:22" ht="17.25" thickBot="1">
      <c r="A157" s="16" t="s">
        <v>182</v>
      </c>
      <c r="B157" s="19">
        <v>1128467252</v>
      </c>
      <c r="O157" s="22" t="s">
        <v>331</v>
      </c>
      <c r="P157" s="21" t="s">
        <v>330</v>
      </c>
      <c r="V157" s="23" t="s">
        <v>333</v>
      </c>
    </row>
    <row r="158" spans="1:22" ht="17.25" thickBot="1">
      <c r="A158" s="16" t="s">
        <v>183</v>
      </c>
      <c r="B158" s="19">
        <v>1277088370</v>
      </c>
      <c r="O158" s="22" t="s">
        <v>331</v>
      </c>
      <c r="P158" s="21" t="s">
        <v>330</v>
      </c>
      <c r="V158" s="23" t="s">
        <v>333</v>
      </c>
    </row>
    <row r="159" spans="1:22" ht="17.25" thickBot="1">
      <c r="A159" s="16" t="s">
        <v>184</v>
      </c>
      <c r="B159" s="19">
        <v>1113603565</v>
      </c>
      <c r="O159" s="22" t="s">
        <v>331</v>
      </c>
      <c r="P159" s="21" t="s">
        <v>330</v>
      </c>
      <c r="V159" s="23" t="s">
        <v>333</v>
      </c>
    </row>
    <row r="160" spans="1:22" ht="17.25" thickBot="1">
      <c r="A160" s="16" t="s">
        <v>185</v>
      </c>
      <c r="B160" s="19">
        <v>1003009759</v>
      </c>
      <c r="O160" s="22" t="s">
        <v>331</v>
      </c>
      <c r="P160" s="21" t="s">
        <v>330</v>
      </c>
      <c r="V160" s="23" t="s">
        <v>333</v>
      </c>
    </row>
    <row r="161" spans="1:22" ht="17.25" thickBot="1">
      <c r="A161" s="16" t="s">
        <v>186</v>
      </c>
      <c r="B161" s="19" t="s">
        <v>322</v>
      </c>
      <c r="O161" s="22" t="s">
        <v>331</v>
      </c>
      <c r="P161" s="21" t="s">
        <v>330</v>
      </c>
      <c r="V161" s="23" t="s">
        <v>333</v>
      </c>
    </row>
    <row r="162" spans="1:22" ht="17.25" thickBot="1">
      <c r="A162" s="16" t="s">
        <v>187</v>
      </c>
      <c r="B162" s="19">
        <v>1028202510</v>
      </c>
      <c r="O162" s="22" t="s">
        <v>331</v>
      </c>
      <c r="P162" s="21" t="s">
        <v>330</v>
      </c>
      <c r="V162" s="23" t="s">
        <v>333</v>
      </c>
    </row>
    <row r="163" spans="1:22" ht="17.25" thickBot="1">
      <c r="A163" s="16" t="s">
        <v>188</v>
      </c>
      <c r="B163" s="19">
        <v>1122283832</v>
      </c>
      <c r="O163" s="22" t="s">
        <v>331</v>
      </c>
      <c r="P163" s="21" t="s">
        <v>330</v>
      </c>
      <c r="V163" s="23" t="s">
        <v>333</v>
      </c>
    </row>
    <row r="164" spans="1:22" ht="17.25" thickBot="1">
      <c r="A164" s="16" t="s">
        <v>189</v>
      </c>
      <c r="B164" s="19">
        <v>1211191771</v>
      </c>
      <c r="O164" s="22" t="s">
        <v>331</v>
      </c>
      <c r="P164" s="21" t="s">
        <v>330</v>
      </c>
      <c r="V164" s="23" t="s">
        <v>333</v>
      </c>
    </row>
    <row r="165" spans="1:22" ht="17.25" thickBot="1">
      <c r="A165" s="16" t="s">
        <v>190</v>
      </c>
      <c r="B165" s="19" t="s">
        <v>323</v>
      </c>
      <c r="O165" s="22" t="s">
        <v>331</v>
      </c>
      <c r="P165" s="21" t="s">
        <v>330</v>
      </c>
      <c r="V165" s="23" t="s">
        <v>333</v>
      </c>
    </row>
    <row r="166" spans="1:22" ht="17.25" thickBot="1">
      <c r="A166" s="16" t="s">
        <v>191</v>
      </c>
      <c r="B166" s="19">
        <v>1021197337</v>
      </c>
      <c r="O166" s="22" t="s">
        <v>331</v>
      </c>
      <c r="P166" s="21" t="s">
        <v>330</v>
      </c>
      <c r="V166" s="23" t="s">
        <v>332</v>
      </c>
    </row>
    <row r="167" spans="1:22" ht="17.25" thickBot="1">
      <c r="A167" s="16" t="s">
        <v>192</v>
      </c>
      <c r="B167" s="19">
        <v>1282793697</v>
      </c>
      <c r="O167" s="22" t="s">
        <v>331</v>
      </c>
      <c r="P167" s="21" t="s">
        <v>330</v>
      </c>
      <c r="V167" s="23" t="s">
        <v>332</v>
      </c>
    </row>
    <row r="168" spans="1:22" ht="17.25" thickBot="1">
      <c r="A168" s="16" t="s">
        <v>193</v>
      </c>
      <c r="B168" s="19">
        <v>1025825170</v>
      </c>
      <c r="O168" s="22" t="s">
        <v>331</v>
      </c>
      <c r="P168" s="21" t="s">
        <v>330</v>
      </c>
      <c r="V168" s="23" t="s">
        <v>332</v>
      </c>
    </row>
    <row r="169" spans="1:22" ht="17.25" thickBot="1">
      <c r="A169" s="16" t="s">
        <v>194</v>
      </c>
      <c r="B169" s="19">
        <v>1017292025</v>
      </c>
      <c r="O169" s="22" t="s">
        <v>331</v>
      </c>
      <c r="P169" s="21" t="s">
        <v>330</v>
      </c>
      <c r="V169" s="23" t="s">
        <v>332</v>
      </c>
    </row>
    <row r="170" spans="1:22" ht="17.25" thickBot="1">
      <c r="A170" s="16" t="s">
        <v>46</v>
      </c>
      <c r="B170" s="19">
        <v>1001909080</v>
      </c>
      <c r="O170" s="22" t="s">
        <v>331</v>
      </c>
      <c r="P170" s="21" t="s">
        <v>330</v>
      </c>
      <c r="V170" s="23" t="s">
        <v>332</v>
      </c>
    </row>
    <row r="171" spans="1:22" ht="17.25" thickBot="1">
      <c r="A171" s="16" t="s">
        <v>195</v>
      </c>
      <c r="B171" s="19">
        <v>1112051119</v>
      </c>
      <c r="O171" s="22" t="s">
        <v>331</v>
      </c>
      <c r="P171" s="21" t="s">
        <v>330</v>
      </c>
      <c r="V171" s="23" t="s">
        <v>332</v>
      </c>
    </row>
    <row r="172" spans="1:22" ht="17.25" thickBot="1">
      <c r="A172" s="16" t="s">
        <v>196</v>
      </c>
      <c r="B172" s="19">
        <v>1224934567</v>
      </c>
      <c r="O172" s="22" t="s">
        <v>331</v>
      </c>
      <c r="P172" s="21" t="s">
        <v>330</v>
      </c>
      <c r="V172" s="23" t="s">
        <v>332</v>
      </c>
    </row>
    <row r="173" spans="1:22" ht="17.25" thickBot="1">
      <c r="A173" s="16" t="s">
        <v>197</v>
      </c>
      <c r="B173" s="19">
        <v>96566843468</v>
      </c>
      <c r="J173">
        <v>96599490170</v>
      </c>
      <c r="O173" s="22" t="s">
        <v>331</v>
      </c>
      <c r="P173" s="21" t="s">
        <v>330</v>
      </c>
      <c r="V173" s="23" t="s">
        <v>332</v>
      </c>
    </row>
    <row r="174" spans="1:22" ht="17.25" thickBot="1">
      <c r="A174" s="16" t="s">
        <v>198</v>
      </c>
      <c r="B174" s="19">
        <v>1092971820</v>
      </c>
      <c r="O174" s="22" t="s">
        <v>331</v>
      </c>
      <c r="P174" s="21" t="s">
        <v>330</v>
      </c>
      <c r="V174" s="23" t="s">
        <v>332</v>
      </c>
    </row>
    <row r="175" spans="1:22" ht="17.25" thickBot="1">
      <c r="A175" s="16" t="s">
        <v>199</v>
      </c>
      <c r="B175" s="19">
        <v>1211191771</v>
      </c>
      <c r="O175" s="22" t="s">
        <v>331</v>
      </c>
      <c r="P175" s="21" t="s">
        <v>330</v>
      </c>
      <c r="V175" s="23" t="s">
        <v>332</v>
      </c>
    </row>
    <row r="176" spans="1:22" ht="17.25" thickBot="1">
      <c r="A176" s="16" t="s">
        <v>200</v>
      </c>
      <c r="B176" s="19">
        <v>1003066655</v>
      </c>
      <c r="O176" s="22" t="s">
        <v>331</v>
      </c>
      <c r="P176" s="21" t="s">
        <v>330</v>
      </c>
      <c r="V176" s="23" t="s">
        <v>332</v>
      </c>
    </row>
    <row r="177" spans="1:22" ht="17.25" thickBot="1">
      <c r="A177" s="16" t="s">
        <v>201</v>
      </c>
      <c r="B177" s="19">
        <v>1022223660</v>
      </c>
      <c r="O177" s="22" t="s">
        <v>331</v>
      </c>
      <c r="P177" s="21" t="s">
        <v>330</v>
      </c>
      <c r="V177" s="23" t="s">
        <v>332</v>
      </c>
    </row>
    <row r="178" spans="1:22" ht="17.25" thickBot="1">
      <c r="A178" s="16" t="s">
        <v>202</v>
      </c>
      <c r="B178" s="19">
        <v>1006979320</v>
      </c>
      <c r="O178" s="22" t="s">
        <v>331</v>
      </c>
      <c r="P178" s="21" t="s">
        <v>330</v>
      </c>
      <c r="V178" s="23" t="s">
        <v>332</v>
      </c>
    </row>
    <row r="179" spans="1:22" ht="17.25" thickBot="1">
      <c r="A179" s="16" t="s">
        <v>203</v>
      </c>
      <c r="B179" s="19">
        <v>1001312095</v>
      </c>
      <c r="O179" s="22" t="s">
        <v>331</v>
      </c>
      <c r="P179" s="21" t="s">
        <v>330</v>
      </c>
      <c r="V179" s="23" t="s">
        <v>332</v>
      </c>
    </row>
    <row r="180" spans="1:22" ht="17.25" thickBot="1">
      <c r="A180" s="16" t="s">
        <v>204</v>
      </c>
      <c r="B180" s="19">
        <v>1012111110</v>
      </c>
      <c r="J180" s="3">
        <v>1222106396</v>
      </c>
      <c r="O180" s="22" t="s">
        <v>331</v>
      </c>
      <c r="P180" s="21" t="s">
        <v>330</v>
      </c>
      <c r="V180" s="23" t="s">
        <v>332</v>
      </c>
    </row>
    <row r="181" spans="1:22" ht="17.25" thickBot="1">
      <c r="A181" s="16" t="s">
        <v>205</v>
      </c>
      <c r="B181" s="19">
        <v>1002245524</v>
      </c>
      <c r="O181" s="22" t="s">
        <v>331</v>
      </c>
      <c r="P181" s="21" t="s">
        <v>330</v>
      </c>
      <c r="V181" s="23" t="s">
        <v>332</v>
      </c>
    </row>
    <row r="182" spans="1:22" ht="17.25" thickBot="1">
      <c r="A182" s="16" t="s">
        <v>206</v>
      </c>
      <c r="B182" s="19">
        <v>1065055395</v>
      </c>
      <c r="O182" s="22" t="s">
        <v>331</v>
      </c>
      <c r="P182" s="21" t="s">
        <v>330</v>
      </c>
      <c r="V182" s="23" t="s">
        <v>332</v>
      </c>
    </row>
    <row r="183" spans="1:22" ht="17.25" thickBot="1">
      <c r="A183" s="16" t="s">
        <v>207</v>
      </c>
      <c r="B183" s="19">
        <v>1005777665</v>
      </c>
      <c r="O183" s="22" t="s">
        <v>331</v>
      </c>
      <c r="P183" s="21" t="s">
        <v>330</v>
      </c>
      <c r="V183" s="23" t="s">
        <v>332</v>
      </c>
    </row>
    <row r="184" spans="1:22" ht="17.25" thickBot="1">
      <c r="A184" s="16" t="s">
        <v>208</v>
      </c>
      <c r="B184" s="19">
        <v>19177021090</v>
      </c>
      <c r="O184" s="22" t="s">
        <v>331</v>
      </c>
      <c r="P184" s="21" t="s">
        <v>330</v>
      </c>
      <c r="V184" s="23" t="s">
        <v>332</v>
      </c>
    </row>
    <row r="185" spans="1:22" ht="17.25" thickBot="1">
      <c r="A185" s="16" t="s">
        <v>209</v>
      </c>
      <c r="B185" s="19" t="s">
        <v>324</v>
      </c>
      <c r="O185" s="22" t="s">
        <v>331</v>
      </c>
      <c r="P185" s="21" t="s">
        <v>330</v>
      </c>
      <c r="V185" s="23" t="s">
        <v>332</v>
      </c>
    </row>
    <row r="186" spans="1:22" ht="17.25" thickBot="1">
      <c r="A186" s="16" t="s">
        <v>210</v>
      </c>
      <c r="B186" s="19">
        <v>1202233700</v>
      </c>
      <c r="O186" s="22" t="s">
        <v>331</v>
      </c>
      <c r="P186" s="21" t="s">
        <v>330</v>
      </c>
      <c r="V186" s="23" t="s">
        <v>332</v>
      </c>
    </row>
    <row r="187" spans="1:22" ht="17.25" thickBot="1">
      <c r="A187" s="16" t="s">
        <v>211</v>
      </c>
      <c r="B187" s="19" t="s">
        <v>325</v>
      </c>
      <c r="O187" s="22" t="s">
        <v>331</v>
      </c>
      <c r="P187" s="21" t="s">
        <v>330</v>
      </c>
      <c r="V187" s="23" t="s">
        <v>332</v>
      </c>
    </row>
    <row r="188" spans="1:22" ht="17.25" thickBot="1">
      <c r="A188" s="16" t="s">
        <v>212</v>
      </c>
      <c r="B188" s="19">
        <v>1119040579</v>
      </c>
      <c r="O188" s="22" t="s">
        <v>331</v>
      </c>
      <c r="P188" s="21" t="s">
        <v>330</v>
      </c>
      <c r="V188" s="23" t="s">
        <v>332</v>
      </c>
    </row>
    <row r="189" spans="1:22" ht="17.25" thickBot="1">
      <c r="A189" s="16" t="s">
        <v>213</v>
      </c>
      <c r="B189" s="19">
        <v>1144442420</v>
      </c>
      <c r="O189" s="22" t="s">
        <v>331</v>
      </c>
      <c r="P189" s="21" t="s">
        <v>330</v>
      </c>
      <c r="V189" s="23" t="s">
        <v>332</v>
      </c>
    </row>
    <row r="190" spans="1:22" ht="17.25" thickBot="1">
      <c r="A190" s="16" t="s">
        <v>214</v>
      </c>
      <c r="B190" s="19">
        <v>1000262668</v>
      </c>
      <c r="O190" s="22" t="s">
        <v>331</v>
      </c>
      <c r="P190" s="21" t="s">
        <v>330</v>
      </c>
      <c r="V190" s="23" t="s">
        <v>332</v>
      </c>
    </row>
    <row r="191" spans="1:22" ht="17.25" thickBot="1">
      <c r="A191" s="17" t="s">
        <v>215</v>
      </c>
      <c r="B191" s="20">
        <v>1221455228</v>
      </c>
      <c r="O191" s="22" t="s">
        <v>331</v>
      </c>
      <c r="P191" s="21" t="s">
        <v>330</v>
      </c>
      <c r="V191" s="23" t="s">
        <v>332</v>
      </c>
    </row>
    <row r="192" spans="1:22" ht="17.25" thickBot="1">
      <c r="A192" s="17" t="s">
        <v>216</v>
      </c>
      <c r="B192" s="20">
        <v>1005230355</v>
      </c>
      <c r="O192" s="22" t="s">
        <v>331</v>
      </c>
      <c r="P192" s="21" t="s">
        <v>330</v>
      </c>
      <c r="V192" s="23" t="s">
        <v>332</v>
      </c>
    </row>
    <row r="193" spans="1:22" ht="17.25" thickBot="1">
      <c r="A193" s="17" t="s">
        <v>217</v>
      </c>
      <c r="B193" s="20" t="s">
        <v>326</v>
      </c>
      <c r="O193" s="22" t="s">
        <v>331</v>
      </c>
      <c r="P193" s="21" t="s">
        <v>330</v>
      </c>
      <c r="V193" s="23" t="s">
        <v>332</v>
      </c>
    </row>
    <row r="194" spans="1:22" ht="17.25" thickBot="1">
      <c r="A194" s="17" t="s">
        <v>218</v>
      </c>
      <c r="B194" s="20">
        <v>1002401682</v>
      </c>
      <c r="O194" s="22" t="s">
        <v>331</v>
      </c>
      <c r="P194" s="21" t="s">
        <v>330</v>
      </c>
      <c r="V194" s="23" t="s">
        <v>332</v>
      </c>
    </row>
    <row r="195" spans="1:22" ht="17.25" thickBot="1">
      <c r="A195" s="17" t="s">
        <v>219</v>
      </c>
      <c r="B195" s="20">
        <v>1019457237</v>
      </c>
      <c r="O195" s="22" t="s">
        <v>331</v>
      </c>
      <c r="P195" s="21" t="s">
        <v>330</v>
      </c>
      <c r="V195" s="23" t="s">
        <v>332</v>
      </c>
    </row>
    <row r="196" spans="1:22" ht="17.25" thickBot="1">
      <c r="A196" s="17" t="s">
        <v>220</v>
      </c>
      <c r="B196" s="20">
        <v>1143771704</v>
      </c>
      <c r="O196" s="22" t="s">
        <v>331</v>
      </c>
      <c r="P196" s="21" t="s">
        <v>330</v>
      </c>
      <c r="V196" s="23" t="s">
        <v>333</v>
      </c>
    </row>
    <row r="197" spans="1:22" ht="17.25" thickBot="1">
      <c r="A197" s="17" t="s">
        <v>221</v>
      </c>
      <c r="B197" s="20">
        <v>1222530998</v>
      </c>
      <c r="O197" s="22" t="s">
        <v>331</v>
      </c>
      <c r="P197" s="21" t="s">
        <v>330</v>
      </c>
      <c r="V197" s="23" t="s">
        <v>333</v>
      </c>
    </row>
    <row r="198" spans="1:22" ht="17.25" thickBot="1">
      <c r="A198" s="17" t="s">
        <v>222</v>
      </c>
      <c r="B198" s="20">
        <v>1062914683</v>
      </c>
      <c r="O198" s="22" t="s">
        <v>331</v>
      </c>
      <c r="P198" s="21" t="s">
        <v>330</v>
      </c>
      <c r="V198" s="23" t="s">
        <v>333</v>
      </c>
    </row>
    <row r="199" spans="1:22" ht="17.25" thickBot="1">
      <c r="A199" s="17" t="s">
        <v>223</v>
      </c>
      <c r="B199" s="20">
        <v>1003151543</v>
      </c>
      <c r="O199" s="22" t="s">
        <v>331</v>
      </c>
      <c r="P199" s="21" t="s">
        <v>330</v>
      </c>
      <c r="V199" s="23" t="s">
        <v>333</v>
      </c>
    </row>
    <row r="200" spans="1:22" ht="17.25" thickBot="1">
      <c r="A200" s="17" t="s">
        <v>224</v>
      </c>
      <c r="B200" s="20">
        <v>1009398602</v>
      </c>
      <c r="O200" s="22" t="s">
        <v>331</v>
      </c>
      <c r="P200" s="21" t="s">
        <v>330</v>
      </c>
      <c r="V200" s="23" t="s">
        <v>333</v>
      </c>
    </row>
    <row r="201" spans="1:22" ht="17.25" thickBot="1">
      <c r="A201" s="17" t="s">
        <v>225</v>
      </c>
      <c r="B201" s="20">
        <v>13475101308</v>
      </c>
      <c r="O201" s="22" t="s">
        <v>331</v>
      </c>
      <c r="P201" s="21" t="s">
        <v>330</v>
      </c>
      <c r="V201" s="23" t="s">
        <v>333</v>
      </c>
    </row>
    <row r="202" spans="1:22" ht="17.25" thickBot="1">
      <c r="A202" s="17" t="s">
        <v>226</v>
      </c>
      <c r="B202" s="20">
        <v>1223518456</v>
      </c>
      <c r="O202" s="22" t="s">
        <v>331</v>
      </c>
      <c r="P202" s="21" t="s">
        <v>330</v>
      </c>
      <c r="V202" s="23" t="s">
        <v>333</v>
      </c>
    </row>
    <row r="203" spans="1:22" ht="17.25" thickBot="1">
      <c r="A203" s="17" t="s">
        <v>227</v>
      </c>
      <c r="B203" s="20">
        <v>1147866377</v>
      </c>
      <c r="O203" s="22" t="s">
        <v>331</v>
      </c>
      <c r="P203" s="21" t="s">
        <v>330</v>
      </c>
      <c r="V203" s="23" t="s">
        <v>333</v>
      </c>
    </row>
    <row r="204" spans="1:22" ht="17.25" thickBot="1">
      <c r="A204" s="17" t="s">
        <v>228</v>
      </c>
      <c r="B204" s="20">
        <v>1229584480</v>
      </c>
      <c r="O204" s="22" t="s">
        <v>331</v>
      </c>
      <c r="P204" s="21" t="s">
        <v>330</v>
      </c>
      <c r="V204" s="23" t="s">
        <v>333</v>
      </c>
    </row>
    <row r="205" spans="1:22" ht="17.25" thickBot="1">
      <c r="A205" s="17" t="s">
        <v>229</v>
      </c>
      <c r="B205" s="20">
        <v>1224627290</v>
      </c>
      <c r="O205" s="22" t="s">
        <v>331</v>
      </c>
      <c r="P205" s="21" t="s">
        <v>330</v>
      </c>
      <c r="V205" s="23" t="s">
        <v>333</v>
      </c>
    </row>
    <row r="206" spans="1:22" ht="17.25" thickBot="1">
      <c r="A206" s="17" t="s">
        <v>230</v>
      </c>
      <c r="B206" s="20">
        <v>1005850025</v>
      </c>
      <c r="O206" s="22" t="s">
        <v>331</v>
      </c>
      <c r="P206" s="21" t="s">
        <v>330</v>
      </c>
      <c r="V206" s="23" t="s">
        <v>333</v>
      </c>
    </row>
    <row r="207" spans="1:22" ht="17.25" thickBot="1">
      <c r="A207" s="17" t="s">
        <v>231</v>
      </c>
      <c r="B207" s="20">
        <v>1223162069</v>
      </c>
      <c r="O207" s="22" t="s">
        <v>331</v>
      </c>
      <c r="P207" s="21" t="s">
        <v>330</v>
      </c>
      <c r="V207" s="23" t="s">
        <v>333</v>
      </c>
    </row>
    <row r="208" spans="1:22" ht="17.25" thickBot="1">
      <c r="A208" s="17" t="s">
        <v>232</v>
      </c>
      <c r="B208" s="20">
        <v>1120369886</v>
      </c>
      <c r="O208" s="22" t="s">
        <v>331</v>
      </c>
      <c r="P208" s="21" t="s">
        <v>330</v>
      </c>
      <c r="V208" s="23" t="s">
        <v>333</v>
      </c>
    </row>
    <row r="209" spans="1:22" ht="17.25" thickBot="1">
      <c r="A209" s="17" t="s">
        <v>233</v>
      </c>
      <c r="B209" s="20" t="s">
        <v>328</v>
      </c>
      <c r="O209" s="22" t="s">
        <v>331</v>
      </c>
      <c r="P209" s="21" t="s">
        <v>330</v>
      </c>
      <c r="V209" s="23" t="s">
        <v>333</v>
      </c>
    </row>
    <row r="210" spans="1:22" ht="17.25" thickBot="1">
      <c r="A210" s="17" t="s">
        <v>234</v>
      </c>
      <c r="B210" s="20">
        <v>1026818079</v>
      </c>
      <c r="O210" s="22" t="s">
        <v>331</v>
      </c>
      <c r="P210" s="21" t="s">
        <v>330</v>
      </c>
      <c r="V210" s="23" t="s">
        <v>333</v>
      </c>
    </row>
    <row r="211" spans="1:22" ht="17.25" thickBot="1">
      <c r="A211" s="17" t="s">
        <v>235</v>
      </c>
      <c r="B211" s="20">
        <v>1222109288</v>
      </c>
      <c r="O211" s="22" t="s">
        <v>331</v>
      </c>
      <c r="P211" s="21" t="s">
        <v>330</v>
      </c>
      <c r="V211" s="23" t="s">
        <v>333</v>
      </c>
    </row>
    <row r="212" spans="1:22" ht="17.25" thickBot="1">
      <c r="A212" s="17" t="s">
        <v>236</v>
      </c>
      <c r="B212" s="20">
        <v>1287188500</v>
      </c>
      <c r="O212" s="22" t="s">
        <v>331</v>
      </c>
      <c r="P212" s="21" t="s">
        <v>330</v>
      </c>
      <c r="V212" s="23" t="s">
        <v>333</v>
      </c>
    </row>
    <row r="213" spans="1:22" ht="17.25" thickBot="1">
      <c r="A213" s="17" t="s">
        <v>237</v>
      </c>
      <c r="B213" s="20">
        <v>1004447978</v>
      </c>
      <c r="O213" s="22" t="s">
        <v>331</v>
      </c>
      <c r="P213" s="21" t="s">
        <v>330</v>
      </c>
      <c r="V213" s="23" t="s">
        <v>333</v>
      </c>
    </row>
    <row r="214" spans="1:22" ht="17.25" thickBot="1">
      <c r="A214" s="17" t="s">
        <v>238</v>
      </c>
      <c r="B214" s="20">
        <v>1118789512</v>
      </c>
      <c r="O214" s="22" t="s">
        <v>331</v>
      </c>
      <c r="P214" s="21" t="s">
        <v>330</v>
      </c>
      <c r="V214" s="23" t="s">
        <v>333</v>
      </c>
    </row>
    <row r="215" spans="1:22" ht="17.25" thickBot="1">
      <c r="A215" s="17" t="s">
        <v>239</v>
      </c>
      <c r="B215" s="20">
        <v>1113909029</v>
      </c>
      <c r="O215" s="22" t="s">
        <v>331</v>
      </c>
      <c r="P215" s="21" t="s">
        <v>330</v>
      </c>
      <c r="V215" s="23" t="s">
        <v>333</v>
      </c>
    </row>
    <row r="216" spans="1:22" ht="17.25" thickBot="1">
      <c r="A216" s="17" t="s">
        <v>240</v>
      </c>
      <c r="B216" s="20">
        <v>1155602330</v>
      </c>
      <c r="O216" s="22" t="s">
        <v>331</v>
      </c>
      <c r="P216" s="21" t="s">
        <v>330</v>
      </c>
      <c r="V216" s="23" t="s">
        <v>333</v>
      </c>
    </row>
    <row r="217" spans="1:22" ht="17.25" thickBot="1">
      <c r="A217" s="17" t="s">
        <v>241</v>
      </c>
      <c r="B217" s="20">
        <v>1006535260</v>
      </c>
      <c r="O217" s="22" t="s">
        <v>331</v>
      </c>
      <c r="P217" s="21" t="s">
        <v>330</v>
      </c>
      <c r="V217" s="23" t="s">
        <v>333</v>
      </c>
    </row>
    <row r="218" spans="1:22" ht="17.25" thickBot="1">
      <c r="A218" s="17" t="s">
        <v>242</v>
      </c>
      <c r="B218" s="20">
        <v>1092545183</v>
      </c>
      <c r="O218" s="22" t="s">
        <v>331</v>
      </c>
      <c r="P218" s="21" t="s">
        <v>330</v>
      </c>
      <c r="V218" s="23" t="s">
        <v>333</v>
      </c>
    </row>
    <row r="219" spans="1:22" ht="17.25" thickBot="1">
      <c r="A219" s="17" t="s">
        <v>243</v>
      </c>
      <c r="B219" s="20">
        <v>1000339662</v>
      </c>
      <c r="O219" s="22" t="s">
        <v>331</v>
      </c>
      <c r="P219" s="21" t="s">
        <v>330</v>
      </c>
      <c r="V219" s="23" t="s">
        <v>333</v>
      </c>
    </row>
    <row r="220" spans="1:22" ht="17.25" thickBot="1">
      <c r="A220" s="17" t="s">
        <v>244</v>
      </c>
      <c r="B220" s="20">
        <v>1002638152</v>
      </c>
      <c r="O220" s="22" t="s">
        <v>331</v>
      </c>
      <c r="P220" s="21" t="s">
        <v>330</v>
      </c>
      <c r="V220" s="23" t="s">
        <v>333</v>
      </c>
    </row>
    <row r="221" spans="1:22" ht="17.25" thickBot="1">
      <c r="A221" s="17" t="s">
        <v>245</v>
      </c>
      <c r="B221" s="20">
        <v>1211122215</v>
      </c>
      <c r="O221" s="22" t="s">
        <v>331</v>
      </c>
      <c r="P221" s="21" t="s">
        <v>330</v>
      </c>
      <c r="V221" s="23" t="s">
        <v>333</v>
      </c>
    </row>
    <row r="222" spans="1:22" ht="17.25" thickBot="1">
      <c r="A222" s="17" t="s">
        <v>246</v>
      </c>
      <c r="B222" s="20">
        <v>1016050832</v>
      </c>
      <c r="O222" s="22" t="s">
        <v>331</v>
      </c>
      <c r="P222" s="21" t="s">
        <v>330</v>
      </c>
      <c r="V222" s="23" t="s">
        <v>333</v>
      </c>
    </row>
    <row r="223" spans="1:22" ht="17.25" thickBot="1">
      <c r="A223" s="17" t="s">
        <v>247</v>
      </c>
      <c r="B223" s="20">
        <v>1152357045</v>
      </c>
      <c r="O223" s="22" t="s">
        <v>331</v>
      </c>
      <c r="P223" s="21" t="s">
        <v>330</v>
      </c>
      <c r="V223" s="23" t="s">
        <v>333</v>
      </c>
    </row>
    <row r="224" spans="1:22" ht="17.25" thickBot="1">
      <c r="A224" s="17" t="s">
        <v>248</v>
      </c>
      <c r="B224" s="20">
        <v>1008551451</v>
      </c>
      <c r="O224" s="22" t="s">
        <v>331</v>
      </c>
      <c r="P224" s="21" t="s">
        <v>330</v>
      </c>
      <c r="V224" s="23" t="s">
        <v>333</v>
      </c>
    </row>
    <row r="225" spans="1:22" ht="17.25" thickBot="1">
      <c r="A225" s="17" t="s">
        <v>249</v>
      </c>
      <c r="B225" s="20">
        <v>1117567629</v>
      </c>
      <c r="O225" s="22" t="s">
        <v>331</v>
      </c>
      <c r="P225" s="21" t="s">
        <v>330</v>
      </c>
      <c r="V225" s="23" t="s">
        <v>333</v>
      </c>
    </row>
    <row r="226" spans="1:22" ht="17.25" thickBot="1">
      <c r="A226" s="17" t="s">
        <v>250</v>
      </c>
      <c r="B226" s="20">
        <v>1225915414</v>
      </c>
      <c r="O226" s="22" t="s">
        <v>331</v>
      </c>
      <c r="P226" s="21" t="s">
        <v>330</v>
      </c>
      <c r="V226" s="12" t="s">
        <v>48</v>
      </c>
    </row>
    <row r="227" spans="1:22" ht="17.25" thickBot="1">
      <c r="A227" s="17" t="s">
        <v>251</v>
      </c>
      <c r="B227" s="20">
        <v>1007987424</v>
      </c>
      <c r="O227" s="22" t="s">
        <v>331</v>
      </c>
      <c r="P227" s="21" t="s">
        <v>330</v>
      </c>
      <c r="V227" s="12" t="s">
        <v>48</v>
      </c>
    </row>
    <row r="228" spans="1:22" ht="17.25" thickBot="1">
      <c r="A228" s="17" t="s">
        <v>252</v>
      </c>
      <c r="B228" s="20">
        <v>1227326908</v>
      </c>
      <c r="O228" s="22" t="s">
        <v>331</v>
      </c>
      <c r="P228" s="21" t="s">
        <v>330</v>
      </c>
      <c r="V228" s="12" t="s">
        <v>48</v>
      </c>
    </row>
    <row r="229" spans="1:22" ht="17.25" thickBot="1">
      <c r="A229" s="17" t="s">
        <v>253</v>
      </c>
      <c r="B229" s="20">
        <v>1157978823</v>
      </c>
      <c r="O229" s="22" t="s">
        <v>331</v>
      </c>
      <c r="P229" s="21" t="s">
        <v>330</v>
      </c>
      <c r="V229" s="12" t="s">
        <v>48</v>
      </c>
    </row>
    <row r="230" spans="1:22" ht="17.25" thickBot="1">
      <c r="A230" s="18" t="s">
        <v>254</v>
      </c>
      <c r="B230" s="20">
        <v>1021811434</v>
      </c>
      <c r="O230" s="22" t="s">
        <v>331</v>
      </c>
      <c r="P230" s="21" t="s">
        <v>330</v>
      </c>
      <c r="V230" s="12" t="s">
        <v>48</v>
      </c>
    </row>
    <row r="231" spans="1:22" ht="17.25" thickBot="1">
      <c r="A231" s="18" t="s">
        <v>255</v>
      </c>
      <c r="B231" s="20">
        <v>1228522988</v>
      </c>
      <c r="O231" s="22" t="s">
        <v>331</v>
      </c>
      <c r="P231" s="21" t="s">
        <v>330</v>
      </c>
      <c r="V231" s="12" t="s">
        <v>48</v>
      </c>
    </row>
    <row r="232" spans="1:22" ht="17.25" thickBot="1">
      <c r="A232" s="17" t="s">
        <v>256</v>
      </c>
      <c r="B232" s="20">
        <v>1222362699</v>
      </c>
      <c r="O232" s="22" t="s">
        <v>331</v>
      </c>
      <c r="P232" s="21" t="s">
        <v>330</v>
      </c>
      <c r="V232" s="12" t="s">
        <v>48</v>
      </c>
    </row>
    <row r="233" spans="1:22" ht="17.25" thickBot="1">
      <c r="A233" s="17" t="s">
        <v>257</v>
      </c>
      <c r="B233" s="20">
        <v>1227535545</v>
      </c>
      <c r="O233" s="22" t="s">
        <v>331</v>
      </c>
      <c r="P233" s="21" t="s">
        <v>330</v>
      </c>
      <c r="V233" s="12" t="s">
        <v>48</v>
      </c>
    </row>
    <row r="234" spans="1:22" ht="19.5" thickBot="1">
      <c r="A234" s="14" t="s">
        <v>258</v>
      </c>
      <c r="B234" s="15">
        <v>201115179939</v>
      </c>
      <c r="O234" s="22" t="s">
        <v>331</v>
      </c>
      <c r="P234" s="21" t="s">
        <v>330</v>
      </c>
      <c r="V234" s="12" t="s">
        <v>48</v>
      </c>
    </row>
    <row r="235" spans="1:22" ht="19.5" thickBot="1">
      <c r="A235" s="14" t="s">
        <v>259</v>
      </c>
      <c r="B235" s="15">
        <v>201222427882</v>
      </c>
      <c r="O235" s="22" t="s">
        <v>331</v>
      </c>
      <c r="P235" s="21" t="s">
        <v>330</v>
      </c>
      <c r="V235" s="12" t="s">
        <v>48</v>
      </c>
    </row>
    <row r="236" spans="1:22" ht="19.5" thickBot="1">
      <c r="A236" s="14" t="s">
        <v>44</v>
      </c>
      <c r="B236" s="15">
        <v>201025161069</v>
      </c>
      <c r="O236" s="22" t="s">
        <v>331</v>
      </c>
      <c r="P236" s="21" t="s">
        <v>330</v>
      </c>
      <c r="V236" s="12" t="s">
        <v>48</v>
      </c>
    </row>
    <row r="237" spans="1:22" ht="19.5" thickBot="1">
      <c r="A237" s="14" t="s">
        <v>260</v>
      </c>
      <c r="B237" s="15">
        <v>201116070948</v>
      </c>
      <c r="O237" s="22" t="s">
        <v>331</v>
      </c>
      <c r="P237" s="21" t="s">
        <v>330</v>
      </c>
      <c r="V237" s="12" t="s">
        <v>48</v>
      </c>
    </row>
    <row r="238" spans="1:22" ht="19.5" thickBot="1">
      <c r="A238" s="14" t="s">
        <v>261</v>
      </c>
      <c r="B238" s="15">
        <v>201006014893</v>
      </c>
      <c r="O238" s="22" t="s">
        <v>331</v>
      </c>
      <c r="P238" s="21" t="s">
        <v>330</v>
      </c>
      <c r="V238" s="12" t="s">
        <v>48</v>
      </c>
    </row>
    <row r="239" spans="1:22" ht="19.5" thickBot="1">
      <c r="A239" s="14" t="s">
        <v>262</v>
      </c>
      <c r="B239" s="15">
        <v>201284570691</v>
      </c>
      <c r="O239" s="22" t="s">
        <v>331</v>
      </c>
      <c r="P239" s="21" t="s">
        <v>330</v>
      </c>
      <c r="V239" s="12" t="s">
        <v>48</v>
      </c>
    </row>
    <row r="240" spans="1:22" ht="19.5" thickBot="1">
      <c r="A240" s="14" t="s">
        <v>263</v>
      </c>
      <c r="B240" s="15">
        <v>201124495569</v>
      </c>
      <c r="O240" s="22" t="s">
        <v>331</v>
      </c>
      <c r="P240" s="21" t="s">
        <v>330</v>
      </c>
      <c r="V240" s="12" t="s">
        <v>48</v>
      </c>
    </row>
    <row r="241" spans="1:22" ht="19.5" thickBot="1">
      <c r="A241" s="14" t="s">
        <v>42</v>
      </c>
      <c r="B241" s="15">
        <v>96550858592</v>
      </c>
      <c r="O241" s="22" t="s">
        <v>331</v>
      </c>
      <c r="P241" s="21" t="s">
        <v>330</v>
      </c>
      <c r="V241" s="12" t="s">
        <v>48</v>
      </c>
    </row>
    <row r="242" spans="1:22" ht="19.5" thickBot="1">
      <c r="A242" s="14" t="s">
        <v>44</v>
      </c>
      <c r="B242" s="15">
        <v>96590001161</v>
      </c>
      <c r="O242" s="22" t="s">
        <v>331</v>
      </c>
      <c r="P242" s="21" t="s">
        <v>330</v>
      </c>
      <c r="V242" s="12" t="s">
        <v>48</v>
      </c>
    </row>
    <row r="243" spans="1:22" ht="19.5" thickBot="1">
      <c r="A243" s="14" t="s">
        <v>42</v>
      </c>
      <c r="B243" s="15">
        <v>201011408861</v>
      </c>
      <c r="O243" s="22" t="s">
        <v>331</v>
      </c>
      <c r="P243" s="21" t="s">
        <v>330</v>
      </c>
      <c r="V243" s="12" t="s">
        <v>48</v>
      </c>
    </row>
    <row r="244" spans="1:22" ht="19.5" thickBot="1">
      <c r="A244" s="14" t="s">
        <v>264</v>
      </c>
      <c r="B244" s="15">
        <v>201286790710</v>
      </c>
      <c r="O244" s="22" t="s">
        <v>331</v>
      </c>
      <c r="P244" s="21" t="s">
        <v>330</v>
      </c>
      <c r="V244" s="12" t="s">
        <v>48</v>
      </c>
    </row>
    <row r="245" spans="1:22" ht="19.5" thickBot="1">
      <c r="A245" s="14" t="s">
        <v>44</v>
      </c>
      <c r="B245" s="15">
        <v>966505691706</v>
      </c>
      <c r="O245" s="22" t="s">
        <v>331</v>
      </c>
      <c r="P245" s="21" t="s">
        <v>330</v>
      </c>
      <c r="V245" s="12" t="s">
        <v>48</v>
      </c>
    </row>
    <row r="246" spans="1:22" ht="19.5" thickBot="1">
      <c r="A246" s="14" t="s">
        <v>265</v>
      </c>
      <c r="B246" s="15">
        <v>201004244292</v>
      </c>
      <c r="O246" s="22" t="s">
        <v>331</v>
      </c>
      <c r="P246" s="21" t="s">
        <v>330</v>
      </c>
      <c r="V246" s="12" t="s">
        <v>48</v>
      </c>
    </row>
    <row r="247" spans="1:22" ht="19.5" thickBot="1">
      <c r="A247" s="14" t="s">
        <v>266</v>
      </c>
      <c r="B247" s="15">
        <v>201005227839</v>
      </c>
      <c r="O247" s="22" t="s">
        <v>331</v>
      </c>
      <c r="P247" s="21" t="s">
        <v>330</v>
      </c>
      <c r="V247" s="12" t="s">
        <v>48</v>
      </c>
    </row>
    <row r="248" spans="1:22" ht="19.5" thickBot="1">
      <c r="A248" s="14" t="s">
        <v>267</v>
      </c>
      <c r="B248" s="15">
        <v>201229679666</v>
      </c>
      <c r="O248" s="22" t="s">
        <v>331</v>
      </c>
      <c r="P248" s="21" t="s">
        <v>330</v>
      </c>
      <c r="V248" s="12" t="s">
        <v>48</v>
      </c>
    </row>
    <row r="249" spans="1:22" ht="19.5" thickBot="1">
      <c r="A249" s="14" t="s">
        <v>268</v>
      </c>
      <c r="B249" s="15">
        <v>201222100616</v>
      </c>
      <c r="O249" s="8" t="s">
        <v>41</v>
      </c>
      <c r="P249" s="9" t="s">
        <v>41</v>
      </c>
      <c r="V249" s="23" t="s">
        <v>332</v>
      </c>
    </row>
    <row r="250" spans="1:22" ht="17.25" thickBot="1">
      <c r="A250" s="17" t="s">
        <v>269</v>
      </c>
      <c r="B250" s="20">
        <v>1010000212</v>
      </c>
      <c r="O250" s="22" t="s">
        <v>331</v>
      </c>
      <c r="P250" s="21" t="s">
        <v>330</v>
      </c>
      <c r="V250" s="12" t="s">
        <v>48</v>
      </c>
    </row>
    <row r="251" spans="1:22" ht="17.25" thickBot="1">
      <c r="A251" s="17" t="s">
        <v>270</v>
      </c>
      <c r="B251" s="20">
        <v>1000650983</v>
      </c>
      <c r="O251" s="22" t="s">
        <v>331</v>
      </c>
      <c r="P251" s="21" t="s">
        <v>330</v>
      </c>
      <c r="V251" s="12" t="s">
        <v>48</v>
      </c>
    </row>
    <row r="252" spans="1:22" ht="17.25" thickBot="1">
      <c r="A252" s="17" t="s">
        <v>271</v>
      </c>
      <c r="B252" s="20">
        <v>1225030522</v>
      </c>
      <c r="O252" s="22" t="s">
        <v>331</v>
      </c>
      <c r="P252" s="21" t="s">
        <v>330</v>
      </c>
      <c r="V252" s="12" t="s">
        <v>48</v>
      </c>
    </row>
    <row r="253" spans="1:22" ht="17.25" thickBot="1">
      <c r="A253" s="17" t="s">
        <v>272</v>
      </c>
      <c r="B253" s="20">
        <v>1152032164</v>
      </c>
      <c r="O253" s="22" t="s">
        <v>331</v>
      </c>
      <c r="P253" s="21" t="s">
        <v>330</v>
      </c>
      <c r="V253" s="12" t="s">
        <v>48</v>
      </c>
    </row>
    <row r="254" spans="1:22" ht="17.25" thickBot="1">
      <c r="A254" s="17" t="s">
        <v>273</v>
      </c>
      <c r="B254" s="20">
        <v>1062017515</v>
      </c>
      <c r="O254" s="22" t="s">
        <v>331</v>
      </c>
      <c r="P254" s="21" t="s">
        <v>330</v>
      </c>
      <c r="V254" s="12" t="s">
        <v>48</v>
      </c>
    </row>
    <row r="255" spans="1:22" ht="17.25" thickBot="1">
      <c r="A255" s="17" t="s">
        <v>274</v>
      </c>
      <c r="B255" s="20">
        <v>1000016086</v>
      </c>
      <c r="O255" s="22" t="s">
        <v>331</v>
      </c>
      <c r="P255" s="21" t="s">
        <v>330</v>
      </c>
      <c r="V255" s="12" t="s">
        <v>48</v>
      </c>
    </row>
    <row r="256" spans="1:22" ht="17.25" thickBot="1">
      <c r="A256" s="17" t="s">
        <v>275</v>
      </c>
      <c r="B256" s="20">
        <v>1111563800</v>
      </c>
      <c r="O256" s="22" t="s">
        <v>331</v>
      </c>
      <c r="P256" s="21" t="s">
        <v>330</v>
      </c>
      <c r="V256" s="12" t="s">
        <v>48</v>
      </c>
    </row>
    <row r="257" spans="1:22" ht="17.25" thickBot="1">
      <c r="A257" s="17" t="s">
        <v>276</v>
      </c>
      <c r="B257" s="20">
        <v>1281269843</v>
      </c>
      <c r="O257" s="22" t="s">
        <v>331</v>
      </c>
      <c r="P257" s="21" t="s">
        <v>330</v>
      </c>
      <c r="V257" s="12" t="s">
        <v>48</v>
      </c>
    </row>
    <row r="258" spans="1:22" ht="17.25" thickBot="1">
      <c r="A258" s="17" t="s">
        <v>277</v>
      </c>
      <c r="B258" s="20">
        <v>1223782272</v>
      </c>
      <c r="O258" s="22" t="s">
        <v>331</v>
      </c>
      <c r="P258" s="21" t="s">
        <v>330</v>
      </c>
      <c r="V258" s="12" t="s">
        <v>48</v>
      </c>
    </row>
    <row r="259" spans="1:22" ht="17.25" thickBot="1">
      <c r="A259" s="17" t="s">
        <v>278</v>
      </c>
      <c r="B259" s="20">
        <v>1002511111</v>
      </c>
      <c r="O259" s="22" t="s">
        <v>331</v>
      </c>
      <c r="P259" s="21" t="s">
        <v>330</v>
      </c>
      <c r="V259" s="12" t="s">
        <v>48</v>
      </c>
    </row>
    <row r="260" spans="1:22" ht="17.25" thickBot="1">
      <c r="A260" s="17" t="s">
        <v>279</v>
      </c>
      <c r="B260" s="20">
        <v>1288873091</v>
      </c>
      <c r="O260" s="22" t="s">
        <v>331</v>
      </c>
      <c r="P260" s="21" t="s">
        <v>330</v>
      </c>
      <c r="V260" s="12" t="s">
        <v>48</v>
      </c>
    </row>
    <row r="261" spans="1:22" ht="17.25" thickBot="1">
      <c r="A261" s="17" t="s">
        <v>280</v>
      </c>
      <c r="B261" s="20">
        <v>1004242417</v>
      </c>
      <c r="O261" s="22" t="s">
        <v>331</v>
      </c>
      <c r="P261" s="21" t="s">
        <v>330</v>
      </c>
      <c r="V261" s="12" t="s">
        <v>48</v>
      </c>
    </row>
    <row r="262" spans="1:22" ht="17.25" thickBot="1">
      <c r="A262" s="17" t="s">
        <v>281</v>
      </c>
      <c r="B262" s="20">
        <v>1280429540</v>
      </c>
      <c r="O262" s="22" t="s">
        <v>331</v>
      </c>
      <c r="P262" s="21" t="s">
        <v>330</v>
      </c>
      <c r="V262" s="12" t="s">
        <v>48</v>
      </c>
    </row>
    <row r="263" spans="1:22" ht="17.25" thickBot="1">
      <c r="A263" s="17" t="s">
        <v>282</v>
      </c>
      <c r="B263" s="20" t="s">
        <v>329</v>
      </c>
      <c r="O263" s="22" t="s">
        <v>331</v>
      </c>
      <c r="P263" s="21" t="s">
        <v>330</v>
      </c>
      <c r="V263" s="12" t="s">
        <v>48</v>
      </c>
    </row>
    <row r="264" spans="1:22" ht="17.25" thickBot="1">
      <c r="A264" s="17" t="s">
        <v>283</v>
      </c>
      <c r="B264" s="20">
        <v>1001917149</v>
      </c>
      <c r="O264" s="22" t="s">
        <v>331</v>
      </c>
      <c r="P264" s="21" t="s">
        <v>330</v>
      </c>
      <c r="V264" s="12" t="s">
        <v>48</v>
      </c>
    </row>
    <row r="265" spans="1:22" ht="17.25" thickBot="1">
      <c r="A265" s="17" t="s">
        <v>284</v>
      </c>
      <c r="B265" s="20">
        <v>1006673089</v>
      </c>
      <c r="O265" s="22" t="s">
        <v>331</v>
      </c>
      <c r="P265" s="21" t="s">
        <v>330</v>
      </c>
      <c r="V265" s="12" t="s">
        <v>48</v>
      </c>
    </row>
    <row r="266" spans="1:22" ht="17.25" thickBot="1">
      <c r="A266" s="17" t="s">
        <v>285</v>
      </c>
      <c r="B266" s="20">
        <v>1158038218</v>
      </c>
      <c r="O266" s="22" t="s">
        <v>331</v>
      </c>
      <c r="P266" s="21" t="s">
        <v>330</v>
      </c>
      <c r="V266" s="12" t="s">
        <v>48</v>
      </c>
    </row>
    <row r="267" spans="1:22" ht="17.25" thickBot="1">
      <c r="A267" s="17" t="s">
        <v>286</v>
      </c>
      <c r="B267" s="20">
        <v>1211163959</v>
      </c>
      <c r="O267" s="22" t="s">
        <v>331</v>
      </c>
      <c r="P267" s="21" t="s">
        <v>330</v>
      </c>
      <c r="V267" s="23" t="s">
        <v>333</v>
      </c>
    </row>
    <row r="268" spans="1:22" ht="17.25" thickBot="1">
      <c r="A268" s="17" t="s">
        <v>287</v>
      </c>
      <c r="B268" s="20">
        <v>1223511089</v>
      </c>
      <c r="O268" s="22" t="s">
        <v>331</v>
      </c>
      <c r="P268" s="21" t="s">
        <v>330</v>
      </c>
      <c r="V268" s="23" t="s">
        <v>333</v>
      </c>
    </row>
    <row r="269" spans="1:22" ht="17.25" thickBot="1">
      <c r="A269" s="17" t="s">
        <v>288</v>
      </c>
      <c r="B269" s="20">
        <v>1008929106</v>
      </c>
      <c r="O269" s="22" t="s">
        <v>331</v>
      </c>
      <c r="P269" s="21" t="s">
        <v>330</v>
      </c>
      <c r="V269" s="23" t="s">
        <v>333</v>
      </c>
    </row>
    <row r="270" spans="1:22" ht="17.25" thickBot="1">
      <c r="A270" s="17" t="s">
        <v>289</v>
      </c>
      <c r="B270" s="20">
        <v>1206677000</v>
      </c>
      <c r="O270" s="22" t="s">
        <v>331</v>
      </c>
      <c r="P270" s="21" t="s">
        <v>330</v>
      </c>
      <c r="V270" s="23" t="s">
        <v>333</v>
      </c>
    </row>
    <row r="271" spans="1:22" ht="17.25" thickBot="1">
      <c r="A271" s="17" t="s">
        <v>290</v>
      </c>
      <c r="B271" s="20">
        <v>1224853952</v>
      </c>
      <c r="O271" s="22" t="s">
        <v>331</v>
      </c>
      <c r="P271" s="21" t="s">
        <v>330</v>
      </c>
      <c r="V271" s="23" t="s">
        <v>333</v>
      </c>
    </row>
    <row r="272" spans="1:22" ht="17.25" thickBot="1">
      <c r="A272" s="17" t="s">
        <v>291</v>
      </c>
      <c r="B272" s="20">
        <v>1227092680</v>
      </c>
      <c r="O272" s="22" t="s">
        <v>331</v>
      </c>
      <c r="P272" s="21" t="s">
        <v>330</v>
      </c>
      <c r="V272" s="23" t="s">
        <v>333</v>
      </c>
    </row>
    <row r="273" spans="1:22" ht="17.25" thickBot="1">
      <c r="A273" s="17" t="s">
        <v>292</v>
      </c>
      <c r="B273" s="20">
        <v>1022022149</v>
      </c>
      <c r="O273" s="22" t="s">
        <v>331</v>
      </c>
      <c r="P273" s="21" t="s">
        <v>330</v>
      </c>
      <c r="V273" s="23" t="s">
        <v>333</v>
      </c>
    </row>
    <row r="274" spans="1:22" ht="17.25" thickBot="1">
      <c r="A274" s="17" t="s">
        <v>293</v>
      </c>
      <c r="B274" s="20">
        <v>1090124650</v>
      </c>
      <c r="O274" s="22" t="s">
        <v>331</v>
      </c>
      <c r="P274" s="21" t="s">
        <v>330</v>
      </c>
      <c r="V274" s="23" t="s">
        <v>333</v>
      </c>
    </row>
    <row r="275" spans="1:22" ht="17.25" thickBot="1">
      <c r="A275" s="17" t="s">
        <v>294</v>
      </c>
      <c r="B275" s="20" t="s">
        <v>327</v>
      </c>
      <c r="O275" s="22" t="s">
        <v>331</v>
      </c>
      <c r="P275" s="21" t="s">
        <v>330</v>
      </c>
      <c r="V275" s="23" t="s">
        <v>333</v>
      </c>
    </row>
    <row r="276" spans="1:22" ht="17.25" thickBot="1">
      <c r="A276" s="17" t="s">
        <v>295</v>
      </c>
      <c r="B276" s="20">
        <v>1111816440</v>
      </c>
      <c r="O276" s="22" t="s">
        <v>331</v>
      </c>
      <c r="P276" s="21" t="s">
        <v>330</v>
      </c>
      <c r="V276" s="23" t="s">
        <v>333</v>
      </c>
    </row>
    <row r="277" spans="1:22" ht="17.25" thickBot="1">
      <c r="A277" s="17" t="s">
        <v>296</v>
      </c>
      <c r="B277" s="20">
        <v>1003325516</v>
      </c>
      <c r="O277" s="22" t="s">
        <v>331</v>
      </c>
      <c r="P277" s="21" t="s">
        <v>330</v>
      </c>
      <c r="V277" s="23" t="s">
        <v>332</v>
      </c>
    </row>
    <row r="278" spans="1:22" ht="17.25" thickBot="1">
      <c r="A278" s="17" t="s">
        <v>297</v>
      </c>
      <c r="B278" s="20">
        <v>1227447286</v>
      </c>
      <c r="O278" s="22" t="s">
        <v>331</v>
      </c>
      <c r="P278" s="21" t="s">
        <v>330</v>
      </c>
      <c r="V278" s="23" t="s">
        <v>332</v>
      </c>
    </row>
    <row r="279" spans="1:22" ht="17.25" thickBot="1">
      <c r="A279" s="17" t="s">
        <v>298</v>
      </c>
      <c r="B279" s="20">
        <v>1228144491</v>
      </c>
      <c r="O279" s="22" t="s">
        <v>331</v>
      </c>
      <c r="P279" s="21" t="s">
        <v>330</v>
      </c>
      <c r="V279" s="23" t="s">
        <v>332</v>
      </c>
    </row>
    <row r="280" spans="1:22" ht="17.25" thickBot="1">
      <c r="A280" s="17" t="s">
        <v>299</v>
      </c>
      <c r="B280" s="20">
        <v>1222118627</v>
      </c>
      <c r="O280" s="22" t="s">
        <v>331</v>
      </c>
      <c r="P280" s="21" t="s">
        <v>330</v>
      </c>
      <c r="V280" s="23" t="s">
        <v>332</v>
      </c>
    </row>
    <row r="281" spans="1:22" ht="17.25" thickBot="1">
      <c r="A281" s="17" t="s">
        <v>300</v>
      </c>
      <c r="B281" s="20">
        <v>1005420232</v>
      </c>
      <c r="O281" s="22" t="s">
        <v>331</v>
      </c>
      <c r="P281" s="21" t="s">
        <v>330</v>
      </c>
      <c r="V281" s="23" t="s">
        <v>332</v>
      </c>
    </row>
    <row r="282" spans="1:22" ht="17.25" thickBot="1">
      <c r="A282" s="17" t="s">
        <v>301</v>
      </c>
      <c r="B282" s="20">
        <v>1116674947</v>
      </c>
      <c r="O282" s="22" t="s">
        <v>331</v>
      </c>
      <c r="P282" s="21" t="s">
        <v>330</v>
      </c>
      <c r="V282" s="23" t="s">
        <v>332</v>
      </c>
    </row>
    <row r="283" spans="1:22" ht="17.25" thickBot="1">
      <c r="A283" s="17" t="s">
        <v>302</v>
      </c>
      <c r="B283" s="20">
        <v>1111794945</v>
      </c>
      <c r="O283" s="22" t="s">
        <v>331</v>
      </c>
      <c r="P283" s="21" t="s">
        <v>330</v>
      </c>
      <c r="V283" s="23" t="s">
        <v>332</v>
      </c>
    </row>
    <row r="284" spans="1:22" ht="17.25" thickBot="1">
      <c r="A284" s="17" t="s">
        <v>303</v>
      </c>
      <c r="B284" s="20">
        <v>97430304944</v>
      </c>
      <c r="O284" s="22" t="s">
        <v>331</v>
      </c>
      <c r="P284" s="21" t="s">
        <v>330</v>
      </c>
      <c r="V284" s="23" t="s">
        <v>332</v>
      </c>
    </row>
    <row r="285" spans="1:22" ht="17.25" thickBot="1">
      <c r="A285" s="17" t="s">
        <v>304</v>
      </c>
      <c r="B285" s="20">
        <v>1011725476</v>
      </c>
      <c r="O285" s="22" t="s">
        <v>331</v>
      </c>
      <c r="P285" s="21" t="s">
        <v>330</v>
      </c>
      <c r="V285" s="23" t="s">
        <v>332</v>
      </c>
    </row>
    <row r="286" spans="1:22" ht="17.25" thickBot="1">
      <c r="A286" s="17" t="s">
        <v>305</v>
      </c>
      <c r="B286" s="20">
        <v>1277564622</v>
      </c>
      <c r="O286" s="22" t="s">
        <v>331</v>
      </c>
      <c r="P286" s="21" t="s">
        <v>330</v>
      </c>
      <c r="V286" s="23" t="s">
        <v>332</v>
      </c>
    </row>
    <row r="287" spans="1:22" ht="17.25" thickBot="1">
      <c r="A287" s="17" t="s">
        <v>306</v>
      </c>
      <c r="B287" s="20">
        <v>1222383768</v>
      </c>
      <c r="O287" s="22" t="s">
        <v>331</v>
      </c>
      <c r="P287" s="21" t="s">
        <v>330</v>
      </c>
      <c r="V287" s="23" t="s">
        <v>333</v>
      </c>
    </row>
    <row r="288" spans="1:22" ht="17.25" thickBot="1">
      <c r="A288" s="17" t="s">
        <v>307</v>
      </c>
      <c r="B288" s="20">
        <v>1090806817</v>
      </c>
      <c r="O288" s="22" t="s">
        <v>331</v>
      </c>
      <c r="P288" s="21" t="s">
        <v>330</v>
      </c>
      <c r="V288" s="23" t="s">
        <v>333</v>
      </c>
    </row>
    <row r="289" spans="1:22" ht="17.25" thickBot="1">
      <c r="A289" s="17" t="s">
        <v>308</v>
      </c>
      <c r="B289" s="20">
        <v>1222858781</v>
      </c>
      <c r="O289" s="22" t="s">
        <v>331</v>
      </c>
      <c r="P289" s="21" t="s">
        <v>330</v>
      </c>
      <c r="V289" s="23" t="s">
        <v>333</v>
      </c>
    </row>
    <row r="290" spans="1:22" ht="17.25" thickBot="1">
      <c r="A290" s="17" t="s">
        <v>309</v>
      </c>
      <c r="B290" s="20">
        <v>1208666466</v>
      </c>
      <c r="O290" s="22" t="s">
        <v>331</v>
      </c>
      <c r="P290" s="21" t="s">
        <v>330</v>
      </c>
      <c r="V290" s="23" t="s">
        <v>333</v>
      </c>
    </row>
    <row r="291" spans="1:22" ht="17.25" thickBot="1">
      <c r="A291" s="17" t="s">
        <v>310</v>
      </c>
      <c r="B291" s="20">
        <v>1006693993</v>
      </c>
      <c r="O291" s="22" t="s">
        <v>331</v>
      </c>
      <c r="P291" s="21" t="s">
        <v>330</v>
      </c>
      <c r="V291" s="23" t="s">
        <v>333</v>
      </c>
    </row>
    <row r="292" spans="1:22" ht="17.25" thickBot="1">
      <c r="A292" s="17" t="s">
        <v>311</v>
      </c>
      <c r="B292" s="20">
        <v>1143669140</v>
      </c>
      <c r="O292" s="22" t="s">
        <v>331</v>
      </c>
      <c r="P292" s="21" t="s">
        <v>330</v>
      </c>
      <c r="V292" s="12" t="s">
        <v>48</v>
      </c>
    </row>
    <row r="293" spans="1:22" ht="17.25" thickBot="1">
      <c r="A293" s="17" t="s">
        <v>312</v>
      </c>
      <c r="B293" s="20">
        <v>1066672479</v>
      </c>
      <c r="O293" s="22" t="s">
        <v>331</v>
      </c>
      <c r="P293" s="21" t="s">
        <v>330</v>
      </c>
      <c r="V293" s="23" t="s">
        <v>332</v>
      </c>
    </row>
    <row r="294" spans="1:22" ht="17.25" thickBot="1">
      <c r="A294" s="17" t="s">
        <v>313</v>
      </c>
      <c r="B294" s="20">
        <v>1282237413</v>
      </c>
      <c r="O294" s="22" t="s">
        <v>331</v>
      </c>
      <c r="P294" s="21" t="s">
        <v>330</v>
      </c>
      <c r="V294" s="23" t="s">
        <v>332</v>
      </c>
    </row>
    <row r="295" spans="1:22" ht="17.25" thickBot="1">
      <c r="A295" s="17" t="s">
        <v>314</v>
      </c>
      <c r="B295" s="20">
        <v>1100673828</v>
      </c>
      <c r="O295" s="22" t="s">
        <v>331</v>
      </c>
      <c r="P295" s="21" t="s">
        <v>330</v>
      </c>
      <c r="V295" s="23" t="s">
        <v>332</v>
      </c>
    </row>
    <row r="296" spans="1:22" ht="17.25" thickBot="1">
      <c r="A296" s="18" t="s">
        <v>315</v>
      </c>
      <c r="B296" s="20">
        <v>1127383755</v>
      </c>
      <c r="O296" s="22" t="s">
        <v>331</v>
      </c>
      <c r="P296" s="21" t="s">
        <v>330</v>
      </c>
      <c r="V296" s="23" t="s">
        <v>332</v>
      </c>
    </row>
    <row r="297" spans="1:22" ht="17.25" thickBot="1">
      <c r="A297" s="18" t="s">
        <v>316</v>
      </c>
      <c r="B297" s="20">
        <v>1156905876</v>
      </c>
      <c r="O297" s="22" t="s">
        <v>331</v>
      </c>
      <c r="P297" s="21" t="s">
        <v>330</v>
      </c>
      <c r="V297" s="12" t="s">
        <v>48</v>
      </c>
    </row>
    <row r="298" spans="1:22" ht="17.25" thickBot="1">
      <c r="A298" s="18" t="s">
        <v>317</v>
      </c>
      <c r="B298" s="20">
        <v>1125723713</v>
      </c>
      <c r="O298" s="22" t="s">
        <v>331</v>
      </c>
      <c r="P298" s="21" t="s">
        <v>330</v>
      </c>
      <c r="V298" s="12" t="s">
        <v>48</v>
      </c>
    </row>
    <row r="299" spans="1:22" ht="17.25" thickBot="1">
      <c r="A299" s="17" t="s">
        <v>318</v>
      </c>
      <c r="B299" s="20">
        <v>1111568787</v>
      </c>
      <c r="O299" s="22" t="s">
        <v>331</v>
      </c>
      <c r="P299" s="21" t="s">
        <v>330</v>
      </c>
      <c r="V299" s="12" t="s">
        <v>48</v>
      </c>
    </row>
    <row r="300" spans="1:22" ht="19.5" thickBot="1">
      <c r="A300" s="15" t="s">
        <v>42</v>
      </c>
      <c r="B300" s="15">
        <v>201007583553</v>
      </c>
      <c r="O300" s="8" t="s">
        <v>41</v>
      </c>
      <c r="P300" s="9" t="s">
        <v>41</v>
      </c>
      <c r="V300" s="23" t="s">
        <v>332</v>
      </c>
    </row>
    <row r="301" spans="1:22" ht="19.5" thickBot="1">
      <c r="A301" s="14" t="s">
        <v>334</v>
      </c>
      <c r="B301" s="15">
        <v>201116720766</v>
      </c>
      <c r="O301" s="8" t="s">
        <v>41</v>
      </c>
      <c r="P301" s="9" t="s">
        <v>41</v>
      </c>
      <c r="V301" s="23" t="s">
        <v>332</v>
      </c>
    </row>
  </sheetData>
  <phoneticPr fontId="6" type="noConversion"/>
  <conditionalFormatting sqref="B2:B16">
    <cfRule type="duplicateValues" dxfId="64" priority="57"/>
    <cfRule type="duplicateValues" dxfId="63" priority="58"/>
    <cfRule type="duplicateValues" dxfId="62" priority="59"/>
    <cfRule type="duplicateValues" dxfId="61" priority="60"/>
  </conditionalFormatting>
  <conditionalFormatting sqref="B2:B16">
    <cfRule type="duplicateValues" dxfId="60" priority="56"/>
  </conditionalFormatting>
  <conditionalFormatting sqref="B2:B16">
    <cfRule type="duplicateValues" dxfId="59" priority="55"/>
  </conditionalFormatting>
  <conditionalFormatting sqref="B17:B31">
    <cfRule type="duplicateValues" dxfId="58" priority="51"/>
    <cfRule type="duplicateValues" dxfId="57" priority="52"/>
    <cfRule type="duplicateValues" dxfId="56" priority="53"/>
    <cfRule type="duplicateValues" dxfId="55" priority="54"/>
  </conditionalFormatting>
  <conditionalFormatting sqref="B17:B31">
    <cfRule type="duplicateValues" dxfId="54" priority="50"/>
  </conditionalFormatting>
  <conditionalFormatting sqref="B17:B31">
    <cfRule type="duplicateValues" dxfId="53" priority="49"/>
  </conditionalFormatting>
  <conditionalFormatting sqref="B32:B46">
    <cfRule type="duplicateValues" dxfId="52" priority="45"/>
    <cfRule type="duplicateValues" dxfId="51" priority="46"/>
    <cfRule type="duplicateValues" dxfId="50" priority="47"/>
    <cfRule type="duplicateValues" dxfId="49" priority="48"/>
  </conditionalFormatting>
  <conditionalFormatting sqref="B32:B46">
    <cfRule type="duplicateValues" dxfId="48" priority="44"/>
  </conditionalFormatting>
  <conditionalFormatting sqref="B32:B46">
    <cfRule type="duplicateValues" dxfId="47" priority="43"/>
  </conditionalFormatting>
  <conditionalFormatting sqref="B47:B76">
    <cfRule type="duplicateValues" dxfId="46" priority="39"/>
    <cfRule type="duplicateValues" dxfId="45" priority="40"/>
    <cfRule type="duplicateValues" dxfId="44" priority="41"/>
    <cfRule type="duplicateValues" dxfId="43" priority="42"/>
  </conditionalFormatting>
  <conditionalFormatting sqref="B47:B76">
    <cfRule type="duplicateValues" dxfId="42" priority="38"/>
  </conditionalFormatting>
  <conditionalFormatting sqref="B47:B76">
    <cfRule type="duplicateValues" dxfId="41" priority="37"/>
  </conditionalFormatting>
  <conditionalFormatting sqref="B77:B131">
    <cfRule type="duplicateValues" dxfId="40" priority="33"/>
    <cfRule type="duplicateValues" dxfId="39" priority="34"/>
    <cfRule type="duplicateValues" dxfId="38" priority="35"/>
    <cfRule type="duplicateValues" dxfId="37" priority="36"/>
  </conditionalFormatting>
  <conditionalFormatting sqref="B77:B131">
    <cfRule type="duplicateValues" dxfId="36" priority="32"/>
  </conditionalFormatting>
  <conditionalFormatting sqref="B77:B131">
    <cfRule type="duplicateValues" dxfId="35" priority="31"/>
  </conditionalFormatting>
  <conditionalFormatting sqref="B241:B245">
    <cfRule type="duplicateValues" dxfId="34" priority="21"/>
    <cfRule type="duplicateValues" dxfId="33" priority="22"/>
    <cfRule type="duplicateValues" dxfId="32" priority="23"/>
    <cfRule type="duplicateValues" dxfId="31" priority="24"/>
  </conditionalFormatting>
  <conditionalFormatting sqref="B241:B245">
    <cfRule type="duplicateValues" dxfId="30" priority="20"/>
  </conditionalFormatting>
  <conditionalFormatting sqref="B241:B245">
    <cfRule type="duplicateValues" dxfId="29" priority="19"/>
  </conditionalFormatting>
  <conditionalFormatting sqref="B246:B249">
    <cfRule type="duplicateValues" dxfId="28" priority="15"/>
    <cfRule type="duplicateValues" dxfId="27" priority="16"/>
    <cfRule type="duplicateValues" dxfId="26" priority="17"/>
    <cfRule type="duplicateValues" dxfId="25" priority="18"/>
  </conditionalFormatting>
  <conditionalFormatting sqref="B246:B249">
    <cfRule type="duplicateValues" dxfId="24" priority="14"/>
  </conditionalFormatting>
  <conditionalFormatting sqref="B246:B249">
    <cfRule type="duplicateValues" dxfId="23" priority="13"/>
  </conditionalFormatting>
  <conditionalFormatting sqref="B234:B240">
    <cfRule type="duplicateValues" dxfId="22" priority="61"/>
    <cfRule type="duplicateValues" dxfId="21" priority="62"/>
    <cfRule type="duplicateValues" dxfId="20" priority="63"/>
    <cfRule type="duplicateValues" dxfId="19" priority="64"/>
  </conditionalFormatting>
  <conditionalFormatting sqref="B234:B240">
    <cfRule type="duplicateValues" dxfId="18" priority="65"/>
  </conditionalFormatting>
  <conditionalFormatting sqref="B300">
    <cfRule type="duplicateValues" dxfId="11" priority="9"/>
    <cfRule type="duplicateValues" dxfId="10" priority="10"/>
    <cfRule type="duplicateValues" dxfId="9" priority="11"/>
    <cfRule type="duplicateValues" dxfId="8" priority="12"/>
  </conditionalFormatting>
  <conditionalFormatting sqref="B300">
    <cfRule type="duplicateValues" dxfId="7" priority="8"/>
  </conditionalFormatting>
  <conditionalFormatting sqref="B300">
    <cfRule type="duplicateValues" dxfId="6" priority="7"/>
  </conditionalFormatting>
  <conditionalFormatting sqref="B301">
    <cfRule type="duplicateValues" dxfId="5" priority="3"/>
    <cfRule type="duplicateValues" dxfId="4" priority="4"/>
    <cfRule type="duplicateValues" dxfId="3" priority="5"/>
    <cfRule type="duplicateValues" dxfId="2" priority="6"/>
  </conditionalFormatting>
  <conditionalFormatting sqref="B301">
    <cfRule type="duplicateValues" dxfId="1" priority="2"/>
  </conditionalFormatting>
  <conditionalFormatting sqref="B30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M. ElNaggar</dc:creator>
  <cp:lastModifiedBy>DELL</cp:lastModifiedBy>
  <dcterms:created xsi:type="dcterms:W3CDTF">2023-06-13T11:02:55Z</dcterms:created>
  <dcterms:modified xsi:type="dcterms:W3CDTF">2024-07-25T08:57:35Z</dcterms:modified>
</cp:coreProperties>
</file>